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<sst xmlns="http://schemas.openxmlformats.org/spreadsheetml/2006/main" count="128136" uniqueCount="25104">
  <si>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</si>
  <si>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</si>
  <si>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</si>
  <si>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</si>
  <si>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</si>
  <si>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</si>
  <si>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</si>
  <si>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</si>
  <si>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</si>
  <si>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</si>
  <si>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</si>
  <si>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</si>
  <si>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</si>
  <si>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</si>
  <si>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</si>
  <si>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</si>
  <si>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</si>
  <si>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</si>
  <si>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</si>
  <si>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</si>
  <si>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</si>
  <si>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</si>
  <si>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</si>
  <si>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</si>
  <si>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</si>
  <si>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</si>
  <si>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</si>
  <si>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</si>
  <si>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</si>
  <si>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</si>
  <si>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</si>
  <si>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</si>
  <si>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</si>
  <si>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</si>
  <si>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</si>
  <si>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</si>
  <si>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</si>
  <si>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</si>
  <si>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</si>
  <si>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</si>
  <si>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</si>
  <si>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</si>
  <si>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</si>
  <si>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</si>
  <si>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</si>
  <si>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</si>
  <si>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</si>
  <si>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</si>
  <si>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</si>
  <si>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</si>
  <si>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</si>
  <si>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</si>
  <si>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</si>
  <si>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</si>
  <si>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</si>
  <si>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</si>
  <si>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</si>
  <si>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</si>
  <si>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</si>
  <si>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</si>
  <si>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</si>
  <si>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</si>
  <si>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</si>
  <si>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</si>
  <si>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</si>
  <si>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</si>
  <si>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</si>
  <si>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</si>
  <si>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</si>
  <si>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</si>
  <si>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</si>
  <si>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</si>
  <si>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</si>
  <si>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</si>
  <si>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</si>
  <si>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</si>
  <si>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</si>
  <si>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</si>
  <si>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</si>
  <si>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</si>
  <si>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</si>
  <si>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</si>
  <si>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</si>
  <si>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</si>
  <si>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</si>
  <si>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</si>
  <si>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</si>
  <si>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</si>
  <si>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</si>
  <si>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</si>
  <si>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</si>
  <si>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</si>
  <si>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</si>
  <si>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</si>
  <si>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</si>
  <si>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</si>
  <si>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</si>
  <si>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</si>
  <si>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</si>
  <si>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</si>
  <si>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</si>
  <si>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</si>
  <si>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</si>
  <si>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</si>
  <si>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</si>
  <si>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</si>
  <si>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</si>
  <si>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</si>
  <si>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</si>
  <si>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</si>
  <si>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</si>
  <si>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</si>
  <si>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</si>
  <si>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</si>
  <si>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</si>
  <si>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</si>
  <si>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</si>
  <si>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</si>
  <si>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</si>
  <si>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</si>
  <si>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</si>
  <si>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</si>
  <si>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</si>
  <si>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</si>
  <si>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</si>
  <si>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</si>
  <si>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</si>
  <si>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</si>
  <si>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</si>
  <si>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</si>
  <si>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</si>
  <si>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</si>
  <si>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</si>
  <si>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</si>
  <si>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</si>
  <si>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</si>
  <si>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</si>
  <si>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</si>
  <si>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</si>
  <si>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</si>
  <si>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</si>
  <si>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</si>
  <si>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</si>
  <si>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</si>
  <si>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</si>
  <si>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</si>
  <si>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</si>
  <si>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</si>
  <si>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</si>
  <si>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</si>
  <si>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</si>
  <si>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</si>
  <si>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</si>
  <si>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</si>
  <si>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</si>
  <si>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</si>
  <si>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</si>
  <si>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</si>
  <si>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</si>
  <si>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</si>
  <si>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</si>
  <si>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</si>
  <si>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</si>
  <si>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</si>
  <si>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</si>
  <si>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</si>
  <si>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</si>
  <si>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</si>
  <si>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</si>
  <si>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</si>
  <si>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</si>
  <si>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</si>
  <si>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</si>
  <si>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</si>
  <si>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</si>
  <si>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</si>
  <si>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</si>
  <si>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</si>
  <si>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</si>
  <si>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</si>
  <si>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</si>
  <si>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</si>
  <si>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</si>
  <si>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</si>
  <si>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</si>
  <si>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</si>
  <si>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</si>
  <si>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</si>
  <si>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</si>
  <si>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</si>
  <si>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</si>
  <si>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</si>
  <si>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</si>
  <si>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</si>
  <si>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</si>
  <si>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</si>
  <si>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</si>
  <si>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</si>
  <si>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</si>
  <si>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</si>
  <si>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</si>
  <si>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</si>
  <si>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</si>
  <si>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</si>
  <si>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</si>
  <si>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</si>
  <si>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</si>
  <si>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</si>
  <si>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</si>
  <si>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</si>
  <si>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</si>
  <si>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</si>
  <si>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</si>
  <si>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</si>
  <si>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</si>
  <si>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</si>
  <si>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</si>
  <si>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</si>
  <si>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</si>
  <si>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</si>
  <si>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</si>
  <si>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</si>
  <si>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</si>
  <si>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</si>
  <si>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</si>
  <si>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</si>
  <si>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</si>
  <si>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</si>
  <si>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</si>
  <si>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</si>
  <si>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</si>
  <si>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</si>
  <si>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</si>
  <si>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</si>
  <si>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</si>
  <si>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</si>
  <si>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</si>
  <si>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</si>
  <si>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</si>
  <si>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</si>
  <si>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</si>
  <si>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</si>
  <si>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</si>
  <si>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</si>
  <si>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</si>
  <si>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</si>
  <si>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</si>
  <si>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</si>
  <si>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</si>
  <si>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</si>
  <si>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</si>
  <si>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</si>
  <si>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</si>
  <si>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</si>
  <si>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</si>
  <si>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</si>
  <si>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</si>
  <si>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</si>
  <si>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</si>
  <si>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</si>
  <si>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</si>
  <si>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</si>
  <si>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</si>
  <si>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</si>
  <si>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</si>
  <si>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</si>
  <si>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</si>
  <si>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</si>
  <si>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</si>
  <si>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</si>
  <si>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</si>
  <si>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</si>
  <si>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</si>
  <si>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</si>
  <si>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</si>
  <si>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</si>
  <si>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</si>
  <si>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</si>
  <si>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</si>
  <si>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</si>
  <si>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</si>
  <si>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</si>
  <si>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</si>
  <si>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</si>
  <si>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</si>
  <si>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</si>
  <si>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</si>
  <si>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</si>
  <si>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</si>
  <si>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</si>
  <si>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</si>
  <si>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</si>
  <si>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</si>
  <si>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</si>
  <si>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</si>
  <si>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</si>
  <si>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</si>
  <si>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</si>
  <si>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</si>
  <si>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</si>
  <si>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</si>
  <si>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</si>
  <si>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</si>
  <si>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</si>
  <si>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</si>
  <si>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</si>
  <si>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</si>
  <si>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</si>
  <si>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</si>
  <si>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</si>
  <si>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</si>
  <si>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</si>
  <si>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</si>
  <si>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</si>
  <si>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</si>
  <si>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</si>
  <si>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</si>
  <si>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</si>
  <si>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</si>
  <si>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</si>
  <si>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</si>
  <si>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</si>
  <si>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</si>
  <si>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</si>
  <si>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</si>
  <si>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</si>
  <si>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</si>
  <si>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</si>
  <si>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</si>
  <si>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</si>
  <si>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</si>
  <si>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</si>
  <si>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</si>
  <si>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</si>
  <si>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</si>
  <si>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</si>
  <si>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</si>
  <si>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</si>
  <si>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</si>
  <si>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</si>
  <si>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</si>
  <si>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</si>
  <si>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</si>
  <si>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</si>
  <si>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</si>
  <si>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</si>
  <si>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</si>
  <si>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</si>
  <si>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</si>
  <si>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</si>
  <si>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</si>
  <si>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</si>
  <si>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</si>
  <si>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</si>
  <si>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</si>
  <si>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</si>
  <si>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</si>
  <si>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</si>
  <si>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</si>
  <si>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</si>
  <si>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</si>
  <si>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</si>
  <si>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</si>
  <si>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</si>
  <si>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</si>
  <si>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</si>
  <si>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</si>
  <si>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</si>
  <si>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</si>
  <si>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</si>
  <si>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</si>
  <si>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</si>
  <si>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</si>
  <si>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</si>
  <si>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</si>
  <si>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</si>
  <si>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</si>
  <si>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</si>
  <si>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</si>
  <si>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</si>
  <si>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</si>
  <si>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</si>
  <si>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</si>
  <si>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</si>
  <si>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</si>
  <si>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</si>
  <si>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</si>
  <si>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</si>
  <si>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</si>
  <si>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</si>
  <si>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</si>
  <si>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</si>
  <si>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</si>
  <si>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</si>
  <si>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</si>
  <si>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</si>
  <si>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</si>
  <si>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</si>
  <si>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</si>
  <si>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</si>
  <si>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</si>
  <si>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</si>
  <si>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</si>
  <si>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</si>
  <si>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</si>
  <si>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</si>
  <si>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</si>
  <si>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</si>
  <si>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</si>
  <si>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</si>
  <si>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</si>
  <si>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</si>
  <si>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</si>
  <si>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</si>
  <si>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</si>
  <si>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</si>
  <si>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</si>
  <si>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</si>
  <si>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</si>
  <si>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</si>
  <si>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</si>
  <si>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</si>
  <si>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</si>
  <si>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</si>
  <si>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</si>
  <si>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</si>
  <si>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</si>
  <si>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</si>
  <si>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</si>
  <si>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</si>
  <si>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</si>
  <si>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</si>
  <si>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</si>
  <si>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</si>
  <si>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</si>
  <si>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</si>
  <si>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</si>
  <si>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</si>
  <si>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</si>
  <si>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</si>
  <si>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</si>
  <si>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</si>
  <si>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</si>
  <si>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</si>
  <si>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</si>
  <si>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</si>
  <si>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</si>
  <si>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</si>
  <si>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</si>
  <si>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</si>
  <si>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</si>
  <si>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</si>
  <si>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</si>
  <si>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</si>
  <si>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</si>
  <si>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</si>
  <si>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</si>
  <si>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</si>
  <si>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</si>
  <si>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</si>
  <si>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</si>
  <si>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</si>
  <si>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</si>
  <si>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</si>
  <si>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</si>
  <si>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</si>
  <si>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</si>
  <si>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</si>
  <si>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</si>
  <si>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</si>
  <si>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</si>
  <si>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</si>
  <si>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</si>
  <si>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</si>
  <si>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</si>
  <si>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</si>
  <si>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</si>
  <si>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</si>
  <si>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</si>
  <si>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</si>
  <si>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</si>
  <si>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</si>
  <si>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</si>
  <si>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</si>
  <si>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</si>
  <si>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</si>
  <si>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</si>
  <si>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</si>
  <si>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</si>
  <si>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</si>
  <si>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</si>
  <si>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</si>
  <si>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</si>
  <si>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</si>
  <si>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</si>
  <si>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</si>
  <si>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</si>
  <si>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</si>
  <si>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</si>
  <si>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</si>
  <si>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</si>
  <si>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</si>
  <si>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</si>
  <si>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</si>
  <si>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</si>
  <si>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</si>
  <si>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</si>
  <si>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</si>
  <si>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</si>
  <si>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</si>
  <si>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</si>
  <si>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</si>
  <si>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</si>
  <si>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</si>
  <si>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</si>
  <si>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</si>
  <si>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</si>
  <si>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</si>
  <si>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</si>
  <si>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</si>
  <si>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</si>
  <si>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</si>
  <si>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</si>
  <si>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</si>
  <si>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</si>
  <si>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</si>
  <si>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</si>
  <si>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</si>
  <si>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</si>
  <si>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</si>
  <si>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</si>
  <si>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</si>
  <si>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</si>
  <si>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</si>
  <si>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</si>
  <si>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</si>
  <si>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</si>
  <si>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</si>
  <si>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</si>
  <si>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</si>
  <si>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</si>
  <si>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</si>
  <si>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</si>
  <si>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</si>
  <si>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</si>
  <si>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</si>
  <si>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</si>
  <si>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</si>
  <si>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</si>
  <si>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</si>
  <si>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</si>
  <si>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</si>
  <si>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</si>
  <si>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</si>
  <si>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</si>
  <si>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</si>
  <si>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</si>
  <si>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</si>
  <si>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</si>
  <si>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</si>
  <si>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</si>
  <si>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</si>
  <si>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</si>
  <si>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</si>
  <si>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</si>
  <si>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</si>
  <si>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</si>
  <si>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</si>
  <si>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</si>
  <si>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</si>
  <si>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</si>
  <si>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</si>
  <si>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</si>
  <si>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</si>
  <si>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</si>
  <si>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</si>
  <si>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</si>
  <si>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</si>
  <si>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</si>
  <si>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</si>
  <si>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</si>
  <si>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</si>
  <si>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</si>
  <si>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</si>
  <si>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</si>
  <si>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</si>
  <si>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</si>
  <si>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</si>
  <si>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</si>
  <si>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</si>
  <si>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</si>
  <si>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</si>
  <si>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</si>
  <si>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</si>
  <si>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</si>
  <si>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</si>
  <si>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</si>
  <si>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</si>
  <si>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</si>
  <si>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</si>
  <si>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</si>
  <si>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</si>
  <si>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</si>
  <si>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</si>
  <si>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</si>
  <si>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</si>
  <si>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</si>
  <si>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</si>
  <si>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</si>
  <si>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</si>
  <si>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</si>
  <si>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</si>
  <si>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</si>
  <si>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</si>
  <si>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</si>
  <si>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</si>
  <si>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</si>
  <si>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</si>
  <si>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</si>
  <si>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</si>
  <si>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</si>
  <si>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</si>
  <si>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</si>
  <si>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</si>
  <si>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</si>
  <si>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</si>
  <si>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</si>
  <si>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</si>
  <si>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</si>
  <si>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</si>
  <si>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</si>
  <si>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</si>
  <si>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</si>
  <si>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</si>
  <si>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</si>
  <si>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</si>
  <si>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</si>
  <si>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</si>
  <si>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</si>
  <si>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</si>
  <si>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</si>
  <si>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</si>
  <si>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</si>
  <si>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</si>
  <si>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</si>
  <si>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</si>
  <si>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</si>
  <si>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</si>
  <si>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</si>
  <si>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</si>
  <si>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</si>
  <si>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</si>
  <si>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</si>
  <si>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</si>
  <si>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</si>
  <si>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</si>
  <si>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</si>
  <si>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</si>
  <si>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</si>
  <si>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</si>
  <si>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</si>
  <si>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</si>
  <si>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</si>
  <si>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</si>
  <si>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</si>
  <si>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</si>
  <si>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</si>
  <si>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</si>
  <si>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</si>
  <si>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</si>
  <si>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</si>
  <si>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</si>
  <si>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</si>
  <si>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</si>
  <si>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</si>
  <si>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</si>
  <si>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</si>
  <si>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</si>
  <si>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</si>
  <si>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</si>
  <si>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</si>
  <si>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</si>
  <si>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</si>
  <si>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</si>
  <si>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</si>
  <si>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</si>
  <si>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</si>
  <si>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</si>
  <si>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</si>
  <si>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</si>
  <si>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</si>
  <si>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</si>
  <si>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</si>
  <si>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</si>
  <si>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</si>
  <si>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</si>
  <si>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</si>
  <si>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</si>
  <si>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</si>
  <si>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</si>
  <si>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</si>
  <si>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</si>
  <si>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</si>
  <si>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</si>
  <si>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</si>
  <si>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</si>
  <si>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</si>
  <si>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</si>
  <si>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</si>
  <si>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</si>
  <si>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</si>
  <si>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</si>
  <si>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</si>
  <si>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</si>
  <si>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</si>
  <si>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</si>
  <si>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</si>
  <si>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</si>
  <si>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</si>
  <si>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</si>
  <si>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</si>
  <si>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</si>
  <si>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</si>
  <si>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</si>
  <si>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</si>
  <si>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</si>
  <si>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</si>
  <si>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</si>
  <si>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</si>
  <si>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</si>
  <si>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</si>
  <si>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</si>
  <si>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</si>
  <si>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</si>
  <si>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</si>
  <si>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</si>
  <si>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</si>
  <si>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</si>
  <si>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</si>
  <si>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</si>
  <si>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</si>
  <si>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</si>
  <si>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</si>
  <si>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</si>
  <si>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</si>
  <si>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</si>
  <si>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</si>
  <si>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</si>
  <si>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</si>
  <si>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</si>
  <si>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</si>
  <si>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</si>
  <si>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</si>
  <si>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</si>
  <si>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</si>
  <si>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</si>
  <si>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</si>
  <si>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</si>
  <si>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</si>
  <si>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</si>
  <si>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</si>
  <si>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</si>
  <si>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</si>
  <si>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</si>
  <si>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</si>
  <si>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</si>
  <si>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</si>
  <si>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</si>
  <si>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</si>
  <si>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</si>
  <si>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</si>
  <si>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</si>
  <si>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</si>
  <si>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</si>
  <si>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</si>
  <si>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</si>
  <si>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</si>
  <si>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</si>
  <si>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</si>
  <si>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</si>
  <si>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</si>
  <si>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</si>
  <si>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</si>
  <si>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</si>
  <si>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</si>
  <si>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</si>
  <si>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</si>
  <si>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</si>
  <si>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</si>
  <si>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</si>
  <si>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</si>
  <si>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</si>
  <si>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</si>
  <si>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</si>
  <si>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</si>
  <si>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</si>
  <si>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</si>
  <si>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</si>
  <si>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</si>
  <si>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</si>
  <si>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</si>
  <si>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</si>
  <si>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</si>
  <si>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</si>
  <si>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</si>
  <si>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</si>
  <si>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</si>
  <si>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</si>
  <si>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</si>
  <si>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</si>
  <si>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</si>
  <si>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</si>
  <si>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</si>
  <si>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</si>
  <si>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</si>
  <si>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</si>
  <si>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</si>
  <si>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</si>
  <si>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</si>
  <si>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</si>
  <si>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</si>
  <si>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</si>
  <si>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</si>
  <si>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</si>
  <si>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</si>
  <si>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</si>
  <si>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</si>
  <si>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</si>
  <si>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</si>
  <si>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</si>
  <si>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</si>
  <si>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</si>
  <si>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</si>
  <si>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</si>
  <si>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</si>
  <si>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</si>
  <si>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</si>
  <si>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</si>
  <si>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</si>
  <si>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</si>
  <si>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</si>
  <si>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</si>
  <si>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</si>
  <si>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</si>
  <si>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</si>
  <si>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</si>
  <si>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</si>
  <si>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</si>
  <si>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</si>
  <si>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</si>
  <si>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</si>
  <si>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</si>
  <si>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</si>
  <si>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</si>
  <si>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</si>
  <si>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</si>
  <si>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</si>
  <si>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</si>
  <si>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</si>
  <si>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</si>
  <si>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</si>
  <si>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</si>
  <si>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</si>
  <si>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</si>
  <si>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</si>
  <si>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</si>
  <si>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</si>
  <si>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</si>
  <si>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</si>
  <si>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</si>
  <si>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</si>
  <si>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</si>
  <si>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</si>
  <si>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</si>
  <si>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</si>
  <si>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</si>
  <si>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</si>
  <si>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</si>
  <si>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</si>
  <si>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</si>
  <si>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</si>
  <si>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</si>
  <si>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</si>
  <si>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</si>
  <si>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</si>
  <si>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</si>
  <si>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</si>
  <si>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</si>
  <si>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</si>
  <si>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</si>
  <si>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</si>
  <si>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</si>
  <si>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</si>
  <si>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</si>
  <si>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</si>
  <si>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</si>
  <si>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</si>
  <si>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</si>
  <si>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</si>
  <si>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</si>
  <si>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</si>
  <si>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</si>
  <si>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</si>
  <si>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</si>
  <si>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</si>
  <si>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</si>
  <si>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</si>
  <si>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</si>
  <si>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</si>
  <si>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</si>
  <si>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</si>
  <si>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</si>
  <si>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</si>
  <si>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</si>
  <si>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</si>
  <si>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</si>
  <si>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</si>
  <si>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</si>
  <si>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</si>
  <si>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</si>
  <si>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</si>
  <si>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</si>
  <si>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</si>
  <si>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</si>
  <si>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</si>
  <si>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</si>
  <si>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</si>
  <si>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</si>
  <si>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</si>
  <si>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</si>
  <si>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</si>
  <si>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</si>
  <si>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</si>
  <si>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</si>
  <si>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</si>
  <si>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</si>
  <si>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</si>
  <si>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</si>
  <si>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</si>
  <si>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</si>
  <si>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</si>
  <si>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</si>
  <si>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</si>
  <si>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</si>
  <si>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</si>
  <si>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</si>
  <si>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</si>
  <si>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</si>
  <si>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</si>
  <si>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</si>
  <si>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</si>
  <si>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</si>
  <si>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</si>
  <si>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</si>
  <si>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</si>
  <si>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</si>
  <si>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</si>
  <si>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</si>
  <si>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</si>
  <si>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</si>
  <si>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</si>
  <si>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</si>
  <si>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</si>
  <si>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</si>
  <si>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</si>
  <si>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</si>
  <si>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</si>
  <si>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</si>
  <si>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</si>
  <si>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</si>
  <si>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</si>
  <si>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</si>
  <si>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</si>
  <si>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</si>
  <si>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</si>
  <si>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</si>
  <si>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</si>
  <si>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</si>
  <si>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</si>
  <si>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</si>
  <si>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</si>
  <si>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</si>
  <si>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</si>
  <si>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</si>
  <si>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</si>
  <si>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</si>
  <si>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</si>
  <si>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</si>
  <si>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</si>
  <si>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</si>
  <si>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</si>
  <si>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</si>
  <si>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</si>
  <si>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</si>
  <si>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</si>
  <si>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</si>
  <si>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</si>
  <si>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</si>
  <si>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</si>
  <si>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</si>
  <si>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</si>
  <si>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</si>
  <si>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</si>
  <si>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</si>
  <si>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</si>
  <si>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</si>
  <si>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</si>
  <si>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</si>
  <si>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</si>
  <si>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</si>
  <si>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</si>
  <si>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</si>
  <si>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</si>
  <si>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</si>
  <si>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</si>
  <si>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</si>
  <si>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</si>
  <si>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</si>
  <si>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</si>
  <si>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</si>
  <si>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</si>
  <si>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</si>
  <si>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</si>
  <si>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</si>
  <si>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</si>
  <si>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</si>
  <si>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</si>
  <si>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</si>
  <si>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</si>
  <si>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</si>
  <si>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</si>
  <si>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</si>
  <si>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</si>
  <si>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</si>
  <si>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</si>
  <si>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</si>
  <si>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</si>
  <si>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</si>
  <si>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</si>
  <si>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</si>
  <si>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</si>
  <si>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</si>
  <si>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</si>
  <si>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</si>
  <si>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</si>
  <si>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</si>
  <si>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</si>
  <si>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</si>
  <si>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</si>
  <si>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</si>
  <si>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</si>
  <si>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</si>
  <si>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</si>
  <si>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</si>
  <si>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</si>
  <si>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</si>
  <si>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</si>
  <si>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</si>
  <si>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</si>
  <si>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</si>
  <si>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</si>
  <si>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</si>
  <si>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</si>
  <si>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</si>
  <si>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</si>
  <si>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</si>
  <si>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</si>
  <si>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</si>
  <si>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</si>
  <si>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</si>
  <si>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</si>
  <si>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</si>
  <si>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</si>
  <si>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</si>
  <si>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</si>
  <si>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</si>
  <si>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</si>
  <si>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</si>
  <si>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</si>
  <si>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</si>
  <si>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</si>
  <si>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</si>
  <si>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</si>
  <si>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</si>
  <si>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</si>
  <si>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</si>
  <si>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</si>
  <si>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</si>
  <si>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</si>
  <si>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</si>
  <si>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</si>
  <si>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</si>
  <si>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</si>
  <si>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</si>
  <si>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</si>
  <si>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</si>
  <si>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</si>
  <si>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</si>
  <si>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</si>
  <si>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</si>
  <si>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</si>
  <si>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</si>
  <si>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</si>
  <si>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</si>
  <si>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</si>
  <si>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</si>
  <si>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</si>
  <si>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</si>
  <si>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</si>
  <si>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</si>
  <si>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</si>
  <si>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</si>
  <si>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</si>
  <si>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</si>
  <si>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</si>
  <si>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</si>
  <si>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</si>
  <si>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</si>
  <si>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</si>
  <si>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</si>
  <si>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</si>
  <si>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</si>
  <si>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</si>
  <si>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</si>
  <si>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</si>
  <si>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</si>
  <si>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</si>
  <si>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</si>
  <si>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</si>
  <si>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</si>
  <si>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</si>
  <si>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</si>
  <si>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</si>
  <si>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</si>
  <si>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</si>
  <si>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</si>
  <si>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</si>
  <si>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</si>
  <si>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</si>
  <si>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</si>
  <si>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</si>
  <si>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</si>
  <si>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</si>
  <si>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</si>
  <si>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</si>
  <si>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</si>
  <si>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</si>
  <si>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</si>
  <si>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</si>
  <si>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</si>
  <si>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</si>
  <si>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</si>
  <si>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</si>
  <si>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</si>
  <si>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</si>
  <si>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</si>
  <si>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</si>
  <si>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</si>
  <si>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</si>
  <si>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</si>
  <si>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</si>
  <si>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</si>
  <si>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</si>
  <si>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</si>
  <si>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</si>
  <si>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</si>
  <si>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</si>
  <si>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</si>
  <si>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</si>
  <si>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</si>
  <si>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</si>
  <si>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</si>
  <si>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</si>
  <si>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</si>
  <si>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</si>
  <si>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</si>
  <si>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</si>
  <si>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</si>
  <si>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</si>
  <si>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</si>
  <si>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</si>
  <si>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</si>
  <si>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</si>
  <si>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</si>
  <si>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</si>
  <si>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</si>
  <si>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</si>
  <si>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</si>
  <si>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</si>
  <si>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</si>
  <si>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</si>
  <si>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</si>
  <si>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</si>
  <si>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</si>
  <si>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</si>
  <si>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</si>
  <si>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</si>
  <si>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</si>
  <si>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</si>
  <si>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</si>
  <si>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</si>
  <si>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</si>
  <si>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</si>
  <si>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</si>
  <si>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</si>
  <si>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</si>
  <si>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</si>
  <si>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</si>
  <si>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</si>
  <si>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</si>
  <si>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</si>
  <si>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</si>
  <si>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</si>
  <si>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</si>
  <si>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</si>
  <si>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</si>
  <si>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</si>
  <si>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</si>
  <si>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</si>
  <si>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</si>
  <si>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</si>
  <si>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</si>
  <si>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</si>
  <si>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</si>
  <si>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</si>
  <si>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</si>
  <si>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</si>
  <si>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</si>
  <si>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</si>
  <si>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</si>
  <si>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</si>
  <si>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</si>
  <si>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</si>
  <si>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</si>
  <si>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</si>
  <si>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</si>
  <si>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</si>
  <si>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</si>
  <si>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</si>
  <si>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</si>
  <si>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</si>
  <si>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</si>
  <si>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</si>
  <si>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</si>
  <si>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</si>
  <si>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</si>
  <si>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</si>
  <si>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</si>
  <si>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</si>
  <si>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</si>
  <si>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</si>
  <si>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</si>
  <si>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</si>
  <si>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</si>
  <si>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</si>
  <si>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</si>
  <si>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</si>
  <si>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</si>
  <si>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</si>
  <si>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</si>
  <si>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</si>
  <si>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</si>
  <si>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</si>
  <si>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</si>
  <si>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</si>
  <si>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</si>
  <si>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</si>
  <si>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</si>
  <si>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</si>
  <si>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</si>
  <si>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</si>
  <si>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</si>
  <si>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</si>
  <si>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</si>
  <si>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</si>
  <si>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</si>
  <si>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</si>
  <si>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</si>
  <si>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</si>
  <si>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</si>
  <si>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</si>
  <si>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</si>
  <si>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</si>
  <si>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</si>
  <si>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</si>
  <si>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</si>
  <si>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</si>
  <si>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</si>
  <si>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</si>
  <si>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</si>
  <si>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</si>
  <si>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</si>
  <si>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</si>
  <si>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</si>
  <si>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</si>
  <si>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</si>
  <si>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</si>
  <si>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</si>
  <si>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</si>
  <si>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</si>
  <si>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</si>
  <si>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</si>
  <si>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</si>
  <si>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</si>
  <si>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</si>
  <si>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</si>
  <si>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</si>
  <si>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</si>
  <si>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</si>
  <si>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</si>
  <si>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</si>
  <si>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</si>
  <si>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</si>
  <si>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</si>
  <si>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</si>
  <si>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</si>
  <si>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</si>
  <si>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</si>
  <si>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</si>
  <si>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</si>
  <si>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</si>
  <si>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</si>
  <si>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</si>
  <si>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</si>
  <si>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</si>
  <si>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</si>
  <si>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</si>
  <si>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</si>
  <si>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</si>
  <si>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</si>
  <si>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</si>
  <si>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</si>
  <si>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</si>
  <si>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</si>
  <si>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</si>
  <si>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</si>
  <si>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</si>
  <si>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</si>
  <si>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</si>
  <si>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</si>
  <si>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</si>
  <si>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</si>
  <si>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</si>
  <si>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</si>
  <si>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</si>
  <si>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</si>
  <si>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</si>
  <si>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</si>
  <si>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</si>
  <si>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</si>
  <si>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</si>
  <si>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</si>
  <si>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</si>
  <si>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</si>
  <si>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</si>
  <si>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</si>
  <si>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</si>
  <si>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</si>
  <si>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</si>
  <si>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</si>
  <si>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</si>
  <si>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</si>
  <si>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</si>
  <si>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</si>
  <si>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</si>
  <si>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</si>
  <si>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</si>
  <si>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</si>
  <si>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</si>
  <si>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</si>
  <si>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</si>
  <si>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</si>
  <si>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</si>
  <si>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</si>
  <si>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</si>
  <si>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</si>
  <si>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</si>
  <si>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</si>
  <si>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</si>
  <si>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</si>
  <si>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</si>
  <si>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</si>
  <si>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</si>
  <si>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</si>
  <si>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</si>
  <si>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</si>
  <si>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</si>
  <si>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</si>
  <si>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</si>
  <si>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</si>
  <si>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</si>
  <si>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</si>
  <si>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</si>
  <si>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</si>
  <si>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</si>
  <si>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</si>
  <si>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</si>
  <si>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</si>
  <si>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</si>
  <si>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</si>
  <si>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</si>
  <si>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</si>
  <si>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</si>
  <si>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</si>
  <si>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</si>
  <si>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</si>
  <si>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</si>
  <si>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</si>
  <si>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</si>
  <si>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</si>
  <si>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</si>
  <si>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</si>
  <si>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</si>
  <si>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</si>
  <si>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</si>
  <si>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</si>
  <si>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</si>
  <si>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</si>
  <si>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</si>
  <si>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</si>
  <si>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</si>
  <si>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</si>
  <si>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</si>
  <si>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</si>
  <si>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</si>
  <si>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</si>
  <si>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</si>
  <si>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</si>
  <si>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</si>
  <si>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</si>
  <si>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</si>
  <si>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</si>
  <si>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</si>
  <si>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</si>
  <si>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</si>
  <si>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</si>
  <si>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</si>
  <si>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</si>
  <si>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</si>
  <si>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</si>
  <si>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</si>
  <si>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</si>
  <si>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</si>
  <si>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</si>
  <si>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</si>
  <si>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</si>
  <si>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</si>
  <si>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</si>
  <si>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</si>
  <si>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</si>
  <si>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</si>
  <si>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</si>
  <si>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</si>
  <si>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</si>
  <si>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</si>
  <si>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</si>
  <si>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</si>
  <si>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</si>
  <si>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</si>
  <si>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</si>
  <si>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</si>
  <si>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</si>
  <si>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</si>
  <si>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</si>
  <si>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</si>
  <si>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</si>
  <si>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</si>
  <si>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</si>
  <si>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</si>
  <si>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</si>
  <si>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</si>
  <si>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</si>
  <si>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</si>
  <si>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</si>
  <si>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</si>
  <si>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</si>
  <si>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</si>
  <si>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</si>
  <si>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</si>
  <si>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</si>
  <si>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</si>
  <si>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</si>
  <si>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</si>
  <si>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</si>
  <si>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</si>
  <si>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</si>
  <si>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</si>
  <si>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</si>
  <si>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</si>
  <si>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</si>
  <si>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</si>
  <si>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</si>
  <si>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</si>
  <si>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</si>
  <si>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</si>
  <si>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</si>
  <si>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</si>
  <si>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</si>
  <si>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</si>
  <si>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</si>
  <si>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</si>
  <si>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</si>
  <si>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</si>
  <si>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</si>
  <si>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</si>
  <si>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</si>
  <si>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</si>
  <si>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</si>
  <si>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</si>
  <si>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</si>
  <si>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</si>
  <si>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</si>
  <si>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</si>
  <si>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</si>
  <si>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</si>
  <si>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</si>
  <si>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</si>
  <si>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</si>
  <si>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</si>
  <si>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</si>
  <si>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</si>
  <si>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</si>
  <si>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</si>
  <si>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</si>
  <si>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</si>
  <si>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</si>
  <si>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</si>
  <si>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</si>
  <si>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</si>
  <si>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</si>
  <si>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</si>
  <si>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</si>
  <si>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</si>
  <si>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</si>
  <si>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</si>
  <si>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</si>
  <si>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</si>
  <si>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</si>
  <si>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</si>
  <si>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</si>
  <si>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</si>
  <si>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</si>
  <si>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</si>
  <si>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</si>
  <si>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</si>
  <si>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</si>
  <si>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</si>
  <si>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</si>
  <si>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</si>
  <si>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</si>
  <si>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</si>
  <si>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</si>
  <si>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</si>
  <si>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</si>
  <si>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</si>
  <si>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</si>
  <si>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</si>
  <si>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</si>
  <si>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</si>
  <si>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</si>
  <si>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</si>
  <si>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</si>
  <si>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</si>
  <si>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</si>
  <si>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</si>
  <si>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</si>
  <si>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</si>
  <si>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</si>
  <si>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</si>
  <si>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</si>
  <si>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</si>
  <si>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</si>
  <si>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</si>
  <si>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</si>
  <si>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</si>
  <si>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</si>
  <si>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</si>
  <si>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</si>
  <si>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</si>
  <si>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</si>
  <si>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</si>
  <si>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</si>
  <si>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</si>
  <si>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</si>
  <si>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</si>
  <si>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</si>
  <si>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</si>
  <si>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</si>
  <si>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</si>
  <si>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</si>
  <si>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</si>
  <si>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</si>
  <si>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</si>
  <si>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</si>
  <si>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</si>
  <si>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</si>
  <si>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</si>
  <si>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</si>
  <si>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</si>
  <si>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</si>
  <si>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</si>
  <si>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</si>
  <si>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</si>
  <si>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</si>
  <si>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</si>
  <si>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</si>
  <si>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</si>
  <si>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</si>
  <si>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</si>
  <si>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</si>
  <si>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</si>
  <si>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</si>
  <si>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</si>
  <si>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</si>
  <si>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</si>
  <si>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</si>
  <si>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</si>
  <si>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</si>
  <si>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</si>
  <si>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</si>
  <si>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</si>
  <si>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</si>
  <si>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</si>
  <si>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</si>
  <si>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</si>
  <si>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</si>
  <si>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</si>
  <si>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</si>
  <si>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</si>
  <si>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</si>
  <si>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</si>
  <si>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</si>
  <si>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</si>
  <si>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</si>
  <si>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</si>
  <si>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</si>
  <si>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</si>
  <si>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</si>
  <si>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</si>
  <si>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</si>
  <si>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</si>
  <si>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</si>
  <si>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</si>
  <si>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</si>
  <si>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</si>
  <si>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</si>
  <si>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</si>
  <si>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</si>
  <si>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</si>
  <si>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</si>
  <si>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</si>
  <si>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</si>
  <si>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</si>
  <si>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</si>
  <si>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</si>
  <si>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</si>
  <si>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</si>
  <si>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</si>
  <si>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</si>
  <si>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</si>
  <si>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</si>
  <si>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</si>
  <si>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</si>
  <si>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</si>
  <si>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</si>
  <si>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</si>
  <si>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</si>
  <si>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</si>
  <si>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</si>
  <si>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</si>
  <si>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</si>
  <si>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</si>
  <si>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</si>
  <si>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</si>
  <si>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</si>
  <si>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</si>
  <si>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</si>
  <si>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</si>
  <si>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</si>
  <si>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</si>
  <si>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</si>
  <si>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</si>
  <si>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</si>
  <si>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</si>
  <si>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</si>
  <si>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</si>
  <si>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</si>
  <si>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</si>
  <si>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</si>
  <si>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</si>
  <si>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</si>
  <si>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</si>
  <si>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</si>
  <si>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</si>
  <si>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</si>
  <si>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</si>
  <si>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</si>
  <si>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</si>
  <si>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</si>
  <si>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</si>
  <si>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</si>
  <si>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</si>
  <si>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</si>
  <si>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</si>
  <si>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</si>
  <si>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</si>
  <si>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</si>
  <si>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</si>
  <si>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</si>
  <si>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</si>
  <si>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14172.42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</si>
  <si>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</si>
  <si>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</si>
  <si>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</si>
  <si>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</si>
  <si>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</si>
  <si>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</si>
  <si>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</si>
  <si>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</si>
  <si>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</si>
  <si>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</si>
  <si>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</si>
  <si>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</si>
  <si>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</si>
  <si>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</si>
  <si>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</si>
  <si>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</si>
  <si>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</si>
  <si>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</si>
  <si>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</si>
  <si>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</si>
  <si>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</si>
  <si>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</si>
  <si>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</si>
  <si>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</si>
  <si>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</si>
  <si>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</si>
  <si>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</si>
  <si>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</si>
  <si>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</si>
  <si>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</si>
  <si>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</si>
  <si>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</si>
  <si>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</si>
  <si>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</si>
  <si>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</si>
  <si>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</si>
  <si>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</si>
  <si>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</si>
  <si>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</si>
  <si>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</si>
  <si>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</si>
  <si>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</si>
  <si>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</si>
  <si>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</si>
  <si>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</si>
  <si>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</si>
  <si>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</si>
  <si>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</si>
  <si>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</si>
  <si>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</si>
  <si>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</si>
  <si>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</si>
  <si>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</si>
  <si>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</si>
  <si>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</si>
  <si>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</si>
  <si>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</si>
  <si>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</si>
  <si>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</si>
  <si>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</si>
  <si>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</si>
  <si>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</si>
  <si>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</si>
  <si>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</si>
  <si>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</si>
  <si>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</si>
  <si>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</si>
  <si>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</si>
  <si>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</si>
  <si>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</si>
  <si>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</si>
  <si>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</si>
  <si>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</si>
  <si>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</si>
  <si>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</si>
  <si>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</si>
  <si>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</si>
  <si>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</si>
  <si>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</si>
  <si>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</si>
  <si>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</si>
  <si>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</si>
  <si>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</si>
  <si>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</si>
  <si>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</si>
  <si>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</si>
  <si>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</si>
  <si>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</si>
  <si>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</si>
  <si>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</si>
  <si>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</si>
  <si>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</si>
  <si>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</si>
  <si>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</si>
  <si>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</si>
  <si>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</si>
  <si>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</si>
  <si>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</si>
  <si>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</si>
  <si>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</si>
  <si>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</si>
  <si>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</si>
  <si>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</si>
  <si>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</si>
  <si>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</si>
  <si>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</si>
  <si>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</si>
  <si>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</si>
  <si>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</si>
  <si>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</si>
  <si>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</si>
  <si>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</si>
  <si>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</si>
  <si>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</si>
  <si>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</si>
  <si>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</si>
  <si>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</si>
  <si>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</si>
  <si>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</si>
  <si>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</si>
  <si>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</si>
  <si>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</si>
  <si>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</si>
  <si>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</si>
  <si>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</si>
  <si>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</si>
  <si>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</si>
  <si>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</si>
  <si>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</si>
  <si>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</si>
  <si>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</si>
  <si>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</si>
  <si>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</si>
  <si>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</si>
  <si>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</si>
  <si>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</si>
  <si>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</si>
  <si>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</si>
  <si>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</si>
  <si>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</si>
  <si>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</si>
  <si>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</si>
  <si>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</si>
  <si>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</si>
  <si>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</si>
  <si>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</si>
  <si>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</si>
  <si>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</si>
  <si>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</si>
  <si>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</si>
  <si>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</si>
  <si>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</si>
  <si>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</si>
  <si>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</si>
  <si>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</si>
  <si>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</si>
  <si>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</si>
  <si>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</si>
  <si>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</si>
  <si>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</si>
  <si>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</si>
  <si>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</si>
  <si>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</si>
  <si>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</si>
  <si>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</si>
  <si>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</si>
  <si>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</si>
  <si>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</si>
  <si>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</si>
  <si>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</si>
  <si>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</si>
  <si>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</si>
  <si>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</si>
  <si>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</si>
  <si>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</si>
  <si>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</si>
  <si>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</si>
  <si>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</si>
  <si>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</si>
  <si>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</si>
  <si>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</si>
  <si>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</si>
  <si>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</si>
  <si>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</si>
  <si>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</si>
  <si>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</si>
  <si>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</si>
  <si>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</si>
  <si>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</si>
  <si>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</si>
  <si>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</si>
  <si>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</si>
  <si>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</si>
  <si>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</si>
  <si>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</si>
  <si>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</si>
  <si>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</si>
  <si>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</si>
  <si>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</si>
  <si>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</si>
  <si>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</si>
  <si>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</si>
  <si>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</si>
  <si>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</si>
  <si>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</si>
  <si>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</si>
  <si>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</si>
  <si>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</si>
  <si>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</si>
  <si>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</si>
  <si>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</si>
  <si>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</si>
  <si>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</si>
  <si>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</si>
  <si>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</si>
  <si>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</si>
  <si>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</si>
  <si>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</si>
  <si>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</si>
  <si>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</si>
  <si>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</si>
  <si>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</si>
  <si>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</si>
  <si>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</si>
  <si>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</si>
  <si>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</si>
  <si>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</si>
  <si>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</si>
  <si>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</si>
  <si>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</si>
  <si>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</si>
  <si>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</si>
  <si>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</si>
  <si>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</si>
  <si>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</si>
  <si>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</si>
  <si>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</si>
  <si>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</si>
  <si>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</si>
  <si>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</si>
  <si>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</si>
  <si>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</si>
  <si>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</si>
  <si>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</si>
  <si>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</si>
  <si>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</si>
  <si>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</si>
  <si>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</si>
  <si>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</si>
  <si>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</si>
  <si>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</si>
  <si>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</si>
  <si>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</si>
  <si>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</si>
  <si>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</si>
  <si>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</si>
  <si>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</si>
  <si>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</si>
  <si>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</si>
  <si>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</si>
  <si>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</si>
  <si>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</si>
  <si>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</si>
  <si>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</si>
  <si>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</si>
  <si>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</si>
  <si>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</si>
  <si>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</si>
  <si>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</si>
  <si>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</si>
  <si>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</si>
  <si>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</si>
  <si>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</si>
  <si>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</si>
  <si>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</si>
  <si>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</si>
  <si>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</si>
  <si>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</si>
  <si>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</si>
  <si>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</si>
  <si>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</si>
  <si>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</si>
  <si>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</si>
  <si>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</si>
  <si>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</si>
  <si>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</si>
  <si>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</si>
  <si>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</si>
  <si>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</si>
  <si>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</si>
  <si>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</si>
  <si>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</si>
  <si>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</si>
  <si>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</si>
  <si>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</si>
  <si>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</si>
  <si>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</si>
  <si>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</si>
  <si>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</si>
  <si>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</si>
  <si>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</si>
  <si>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</si>
  <si>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</si>
  <si>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</si>
  <si>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</si>
  <si>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</si>
  <si>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</si>
  <si>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</si>
  <si>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</si>
  <si>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</si>
  <si>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</si>
  <si>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</si>
  <si>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</si>
  <si>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</si>
  <si>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</si>
  <si>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</si>
  <si>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</si>
  <si>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</si>
  <si>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</si>
  <si>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</si>
  <si>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</si>
  <si>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</si>
  <si>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</si>
  <si>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</si>
  <si>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</si>
  <si>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</si>
  <si>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</si>
  <si>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</si>
  <si>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</si>
  <si>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</si>
  <si>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</si>
  <si>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</si>
  <si>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</si>
  <si>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</si>
  <si>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</si>
  <si>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</si>
  <si>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</si>
  <si>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</si>
  <si>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</si>
  <si>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</si>
  <si>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</si>
  <si>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</si>
  <si>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</si>
  <si>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</si>
  <si>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</si>
  <si>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</si>
  <si>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</si>
  <si>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</si>
  <si>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</si>
  <si>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</si>
  <si>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</si>
  <si>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</si>
  <si>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</si>
  <si>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</si>
  <si>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</si>
  <si>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</si>
  <si>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</si>
  <si>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</si>
  <si>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</si>
  <si>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</si>
  <si>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</si>
  <si>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</si>
  <si>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</si>
  <si>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</si>
  <si>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</si>
  <si>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</si>
  <si>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</si>
  <si>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</si>
  <si>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</si>
  <si>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</si>
  <si>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</si>
  <si>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</si>
  <si>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</si>
  <si>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</si>
  <si>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</si>
  <si>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</si>
  <si>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</si>
  <si>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</si>
  <si>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</si>
  <si>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</si>
  <si>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</si>
  <si>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</si>
  <si>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</si>
  <si>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</si>
  <si>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</si>
  <si>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</si>
  <si>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</si>
  <si>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</si>
  <si>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</si>
  <si>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</si>
  <si>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</si>
  <si>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</si>
  <si>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</si>
  <si>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</si>
  <si>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</si>
  <si>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</si>
  <si>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</si>
  <si>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</si>
  <si>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</si>
  <si>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</si>
  <si>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</si>
  <si>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</si>
  <si>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</si>
  <si>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</si>
  <si>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</si>
  <si>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</si>
  <si>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</si>
  <si>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</si>
  <si>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</si>
  <si>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</si>
  <si>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</si>
  <si>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</si>
  <si>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</si>
  <si>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</si>
  <si>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</si>
  <si>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</si>
  <si>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</si>
  <si>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</si>
  <si>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</si>
  <si>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</si>
  <si>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</si>
  <si>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</si>
  <si>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</si>
  <si>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</si>
  <si>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</si>
  <si>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</si>
  <si>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</si>
  <si>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</si>
  <si>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</si>
  <si>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</si>
  <si>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</si>
  <si>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</si>
  <si>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</si>
  <si>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</si>
  <si>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</si>
  <si>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</si>
  <si>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</si>
  <si>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</si>
  <si>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</si>
  <si>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</si>
  <si>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</si>
  <si>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</si>
  <si>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</si>
  <si>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</si>
  <si>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</si>
  <si>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</si>
  <si>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</si>
  <si>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</si>
  <si>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</si>
  <si>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</si>
  <si>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</si>
  <si>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</si>
  <si>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</si>
  <si>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</si>
  <si>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</si>
  <si>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</si>
  <si>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</si>
  <si>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</si>
  <si>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</si>
  <si>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</si>
  <si>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</si>
  <si>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</si>
  <si>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</si>
  <si>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</si>
  <si>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</si>
  <si>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</si>
  <si>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</si>
  <si>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</si>
  <si>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</si>
  <si>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</si>
  <si>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</si>
  <si>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</si>
  <si>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</si>
  <si>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</si>
  <si>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</si>
  <si>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</si>
  <si>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</si>
  <si>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</si>
  <si>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</si>
  <si>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</si>
  <si>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</si>
  <si>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</si>
  <si>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</si>
  <si>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</si>
  <si>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</si>
  <si>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</si>
  <si>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</si>
  <si>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</si>
  <si>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</si>
  <si>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</si>
  <si>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</si>
  <si>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</si>
  <si>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</si>
  <si>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</si>
  <si>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</si>
  <si>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</si>
  <si>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</si>
  <si>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</si>
  <si>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</si>
  <si>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</si>
  <si>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</si>
  <si>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</si>
  <si>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</si>
  <si>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</si>
  <si>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</si>
  <si>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</si>
  <si>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</si>
  <si>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</si>
  <si>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</si>
  <si>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</si>
  <si>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</si>
  <si>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</si>
  <si>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</si>
  <si>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</si>
  <si>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</si>
  <si>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</si>
  <si>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</si>
  <si>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</si>
  <si>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</si>
  <si>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</si>
  <si>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</si>
  <si>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</si>
  <si>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</si>
  <si>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</si>
  <si>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</si>
  <si>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</si>
  <si>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</si>
  <si>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</si>
  <si>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</si>
  <si>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</si>
  <si>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</si>
  <si>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</si>
  <si>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</si>
  <si>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</si>
  <si>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</si>
  <si>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</si>
  <si>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</si>
  <si>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</si>
  <si>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</si>
  <si>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</si>
  <si>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</si>
  <si>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</si>
  <si>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</si>
  <si>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</si>
  <si>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</si>
  <si>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</si>
  <si>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</si>
  <si>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</si>
  <si>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</si>
  <si>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</si>
  <si>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</si>
  <si>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</si>
  <si>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</si>
  <si>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</si>
  <si>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</si>
  <si>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</si>
  <si>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</si>
  <si>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</si>
  <si>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</si>
  <si>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</si>
  <si>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</si>
  <si>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</si>
  <si>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</si>
  <si>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</si>
  <si>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</si>
  <si>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</si>
  <si>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</si>
  <si>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</si>
  <si>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</si>
  <si>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</si>
  <si>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</si>
  <si>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</si>
  <si>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</si>
  <si>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</si>
  <si>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</si>
  <si>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</si>
  <si>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</si>
  <si>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</si>
  <si>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</si>
  <si>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</si>
  <si>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</si>
  <si>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</si>
  <si>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</si>
  <si>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</si>
  <si>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</si>
  <si>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</si>
  <si>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</si>
  <si>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</si>
  <si>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</si>
  <si>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</si>
  <si>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</si>
  <si>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</si>
  <si>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</si>
  <si>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</si>
  <si>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</si>
  <si>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</si>
  <si>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</si>
  <si>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</si>
  <si>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</si>
  <si>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</si>
  <si>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</si>
  <si>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</si>
  <si>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</si>
  <si>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</si>
  <si>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</si>
  <si>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</si>
  <si>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</si>
  <si>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</si>
  <si>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</si>
  <si>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</si>
  <si>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</si>
  <si>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</si>
  <si>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</si>
  <si>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</si>
  <si>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</si>
  <si>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</si>
  <si>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</si>
  <si>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</si>
  <si>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</si>
  <si>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</si>
  <si>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</si>
  <si>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</si>
  <si>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</si>
  <si>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</si>
  <si>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</si>
  <si>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</si>
  <si>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</si>
  <si>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</si>
  <si>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</si>
  <si>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</si>
  <si>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</si>
  <si>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</si>
  <si>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</si>
  <si>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</si>
  <si>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</si>
  <si>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</si>
  <si>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</si>
  <si>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</si>
  <si>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</si>
  <si>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</si>
  <si>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</si>
  <si>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</si>
  <si>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</si>
  <si>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</si>
  <si>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</si>
  <si>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</si>
  <si>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</si>
  <si>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</si>
  <si>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</si>
  <si>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</si>
  <si>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</si>
  <si>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</si>
  <si>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</si>
  <si>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</si>
  <si>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</si>
  <si>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</si>
  <si>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</si>
  <si>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</si>
  <si>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</si>
  <si>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</si>
  <si>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</si>
  <si>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</si>
  <si>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</si>
  <si>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</si>
  <si>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</si>
  <si>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</si>
  <si>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</si>
  <si>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</si>
  <si>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</si>
  <si>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</si>
  <si>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</si>
  <si>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</si>
  <si>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</si>
  <si>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</si>
  <si>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</si>
  <si>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</si>
  <si>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</si>
  <si>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</si>
  <si>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</si>
  <si>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</si>
  <si>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</si>
  <si>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</si>
  <si>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</si>
  <si>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</si>
  <si>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</si>
  <si>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</si>
  <si>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</si>
  <si>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</si>
  <si>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</si>
  <si>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</si>
  <si>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</si>
  <si>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</si>
  <si>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</si>
  <si>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</si>
  <si>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</si>
  <si>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</si>
  <si>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</si>
  <si>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</si>
  <si>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</si>
  <si>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</si>
  <si>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</si>
  <si>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</si>
  <si>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</si>
  <si>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</si>
  <si>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</si>
  <si>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</si>
  <si>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</si>
  <si>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</si>
  <si>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</si>
  <si>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</si>
  <si>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</si>
  <si>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</si>
  <si>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</si>
  <si>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</si>
  <si>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</si>
  <si>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</si>
  <si>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</si>
  <si>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</si>
  <si>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</si>
  <si>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</si>
  <si>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</si>
  <si>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</si>
  <si>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</si>
  <si>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</si>
  <si>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</si>
  <si>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</si>
  <si>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</si>
  <si>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</si>
  <si>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</si>
  <si>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</si>
  <si>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</si>
  <si>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</si>
  <si>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</si>
  <si>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</si>
  <si>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</si>
  <si>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</si>
  <si>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</si>
  <si>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</si>
  <si>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</si>
  <si>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</si>
  <si>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</si>
  <si>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</si>
  <si>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</si>
  <si>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</si>
  <si>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</si>
  <si>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</si>
  <si>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</si>
  <si>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</si>
  <si>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</si>
  <si>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</si>
  <si>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</si>
  <si>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</si>
  <si>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</si>
  <si>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</si>
  <si>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</si>
  <si>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</si>
  <si>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</si>
  <si>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</si>
  <si>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</si>
  <si>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</si>
  <si>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</si>
  <si>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</si>
  <si>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</si>
  <si>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</si>
  <si>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</si>
  <si>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</si>
  <si>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</si>
  <si>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</si>
  <si>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</si>
  <si>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</si>
  <si>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</si>
  <si>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</si>
  <si>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</si>
  <si>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</si>
  <si>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</si>
  <si>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</si>
  <si>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</si>
  <si>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</si>
  <si>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</si>
  <si>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</si>
  <si>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</si>
  <si>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</si>
  <si>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</si>
  <si>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</si>
  <si>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</si>
  <si>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</si>
  <si>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</si>
  <si>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</si>
  <si>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</si>
  <si>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</si>
  <si>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</si>
  <si>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</si>
  <si>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</si>
  <si>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</si>
  <si>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</si>
  <si>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</si>
  <si>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</si>
  <si>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</si>
  <si>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</si>
  <si>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</si>
  <si>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</si>
  <si>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</si>
  <si>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</si>
  <si>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</si>
  <si>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</si>
  <si>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</si>
  <si>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</si>
  <si>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</si>
  <si>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</si>
  <si>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</si>
  <si>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</si>
  <si>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</si>
  <si>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</si>
  <si>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</si>
  <si>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</si>
  <si>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</si>
  <si>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</si>
  <si>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</si>
  <si>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</si>
  <si>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</si>
  <si>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</si>
  <si>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</si>
  <si>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</si>
  <si>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</si>
  <si>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</si>
  <si>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</si>
  <si>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</si>
  <si>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</si>
  <si>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</si>
  <si>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</si>
  <si>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</si>
  <si>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</si>
  <si>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</si>
  <si>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</si>
  <si>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</si>
  <si>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</si>
  <si>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</si>
  <si>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</si>
  <si>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</si>
  <si>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</si>
  <si>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</si>
  <si>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</si>
  <si>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</si>
  <si>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</si>
  <si>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</si>
  <si>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</si>
  <si>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</si>
  <si>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</si>
  <si>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</si>
  <si>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</si>
  <si>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</si>
  <si>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</si>
  <si>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</si>
  <si>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</si>
  <si>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</si>
  <si>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</si>
  <si>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</si>
  <si>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</si>
  <si>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</si>
  <si>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</si>
  <si>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</si>
  <si>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</si>
  <si>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</si>
  <si>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</si>
  <si>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</si>
  <si>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</si>
  <si>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</si>
  <si>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</si>
  <si>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</si>
  <si>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</si>
  <si>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</si>
  <si>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</si>
  <si>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</si>
  <si>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</si>
  <si>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</si>
  <si>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</si>
  <si>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</si>
  <si>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</si>
  <si>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</si>
  <si>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</si>
  <si>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</si>
  <si>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</si>
  <si>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</si>
  <si>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</si>
  <si>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</si>
  <si>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</si>
  <si>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</si>
  <si>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</si>
  <si>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</si>
  <si>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</si>
  <si>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</si>
  <si>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</si>
  <si>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</si>
  <si>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</si>
  <si>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</si>
  <si>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</si>
  <si>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</si>
  <si>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</si>
  <si>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</si>
  <si>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</si>
  <si>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</si>
  <si>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</si>
  <si>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</si>
  <si>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</si>
  <si>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</si>
  <si>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</si>
  <si>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</si>
  <si>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</si>
  <si>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</si>
  <si>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</si>
  <si>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</si>
  <si>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</si>
  <si>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</si>
  <si>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</si>
  <si>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</si>
  <si>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</si>
  <si>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</si>
  <si>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</si>
  <si>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</si>
  <si>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</si>
  <si>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</si>
  <si>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</si>
  <si>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</si>
  <si>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</si>
  <si>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</si>
  <si>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</si>
  <si>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</si>
  <si>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</si>
  <si>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</si>
  <si>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</si>
  <si>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</si>
  <si>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</si>
  <si>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</si>
  <si>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</si>
  <si>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</si>
  <si>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</si>
  <si>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</si>
  <si>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</si>
  <si>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</si>
  <si>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</si>
  <si>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</si>
  <si>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</si>
  <si>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</si>
  <si>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</si>
  <si>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</si>
  <si>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</si>
  <si>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</si>
  <si>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</si>
  <si>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</si>
  <si>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</si>
  <si>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</si>
  <si>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</si>
  <si>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</si>
  <si>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</si>
  <si>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</si>
  <si>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</si>
  <si>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</si>
  <si>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</si>
  <si>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</si>
  <si>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</si>
  <si>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</si>
  <si>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</si>
  <si>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</si>
  <si>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</si>
  <si>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</si>
  <si>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</si>
  <si>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</si>
  <si>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</si>
  <si>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</si>
  <si>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</si>
  <si>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</si>
  <si>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</si>
  <si>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</si>
  <si>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</si>
  <si>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</si>
  <si>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</si>
  <si>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</si>
  <si>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</si>
  <si>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</si>
  <si>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</si>
  <si>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</si>
  <si>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</si>
  <si>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</si>
  <si>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</si>
  <si>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</si>
  <si>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</si>
  <si>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</si>
  <si>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</si>
  <si>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</si>
  <si>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</si>
  <si>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</si>
  <si>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</si>
  <si>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</si>
  <si>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</si>
  <si>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</si>
  <si>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</si>
  <si>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</si>
  <si>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</si>
  <si>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</si>
  <si>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</si>
  <si>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</si>
  <si>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</si>
  <si>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</si>
  <si>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</si>
  <si>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</si>
  <si>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</si>
  <si>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</si>
  <si>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</si>
  <si>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</si>
  <si>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</si>
  <si>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</si>
  <si>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</si>
  <si>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</si>
  <si>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</si>
  <si>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</si>
  <si>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</si>
  <si>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</si>
  <si>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</si>
  <si>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</si>
  <si>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</si>
  <si>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</si>
  <si>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</si>
  <si>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</si>
  <si>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</si>
  <si>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</si>
  <si>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</si>
  <si>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</si>
  <si>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</si>
  <si>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</si>
  <si>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</si>
  <si>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</si>
  <si>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</si>
  <si>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</si>
  <si>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</si>
  <si>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</si>
  <si>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</si>
  <si>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</si>
  <si>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</si>
  <si>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</si>
  <si>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</si>
  <si>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</si>
  <si>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</si>
  <si>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</si>
  <si>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</si>
  <si>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</si>
  <si>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</si>
  <si>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</si>
  <si>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</si>
  <si>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</si>
  <si>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</si>
  <si>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</si>
  <si>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</si>
  <si>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</si>
  <si>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</si>
  <si>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</si>
  <si>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</si>
  <si>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</si>
  <si>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</si>
  <si>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</si>
  <si>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</si>
  <si>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</si>
  <si>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</si>
  <si>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</si>
  <si>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</si>
  <si>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</si>
  <si>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</si>
  <si>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</si>
  <si>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</si>
  <si>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</si>
  <si>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</si>
  <si>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</si>
  <si>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</si>
  <si>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</si>
  <si>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</si>
  <si>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</si>
  <si>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</si>
  <si>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</si>
  <si>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</si>
  <si>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</si>
  <si>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</si>
  <si>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</si>
  <si>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</si>
  <si>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</si>
  <si>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</si>
  <si>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</si>
  <si>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</si>
  <si>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</si>
  <si>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</si>
  <si>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</si>
  <si>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</si>
  <si>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</si>
  <si>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</si>
  <si>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</si>
  <si>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</si>
  <si>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</si>
  <si>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</si>
  <si>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</si>
  <si>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</si>
  <si>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</si>
  <si>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</si>
  <si>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</si>
  <si>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</si>
  <si>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</si>
  <si>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</si>
  <si>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</si>
  <si>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</si>
  <si>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</si>
  <si>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</si>
  <si>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</si>
  <si>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</si>
  <si>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</si>
  <si>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</si>
  <si>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</si>
  <si>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</si>
  <si>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</si>
  <si>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</si>
  <si>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</si>
  <si>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</si>
  <si>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</si>
  <si>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</si>
  <si>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</si>
  <si>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</si>
  <si>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</si>
  <si>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</si>
  <si>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</si>
  <si>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</si>
  <si>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</si>
  <si>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</si>
  <si>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</si>
  <si>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</si>
  <si>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</si>
  <si>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</si>
  <si>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</si>
  <si>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</si>
  <si>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</si>
  <si>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</si>
  <si>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</si>
  <si>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</si>
  <si>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</si>
  <si>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</si>
  <si>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</si>
  <si>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</si>
  <si>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</si>
  <si>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</si>
  <si>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</si>
  <si>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</si>
  <si>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</si>
  <si>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</si>
  <si>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</si>
  <si>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</si>
  <si>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</si>
  <si>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</si>
  <si>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</si>
  <si>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</si>
  <si>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</si>
  <si>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</si>
  <si>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</si>
  <si>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</si>
  <si>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</si>
  <si>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</si>
  <si>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</si>
  <si>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</si>
  <si>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</si>
  <si>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</si>
  <si>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</si>
  <si>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</si>
  <si>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</si>
  <si>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</si>
  <si>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</si>
  <si>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</si>
  <si>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</si>
  <si>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</si>
  <si>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</si>
  <si>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</si>
  <si>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</si>
  <si>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</si>
  <si>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</si>
  <si>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</si>
  <si>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</si>
  <si>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</si>
  <si>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</si>
  <si>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</si>
  <si>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</si>
  <si>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</si>
  <si>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</si>
  <si>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</si>
  <si>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</si>
  <si>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</si>
  <si>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</si>
  <si>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</si>
  <si>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</si>
  <si>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</si>
  <si>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</si>
  <si>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</si>
  <si>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</si>
  <si>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</si>
  <si>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</si>
  <si>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</si>
  <si>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</si>
  <si>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</si>
  <si>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</si>
  <si>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</si>
  <si>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</si>
  <si>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</si>
  <si>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</si>
  <si>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</si>
  <si>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</si>
  <si>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</si>
  <si>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</si>
  <si>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</si>
  <si>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</si>
  <si>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</si>
  <si>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</si>
  <si>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</si>
  <si>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</si>
  <si>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</si>
  <si>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</si>
  <si>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</si>
  <si>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</si>
  <si>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</si>
  <si>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</si>
  <si>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</si>
  <si>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</si>
  <si>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</si>
  <si>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</si>
  <si>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</si>
  <si>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</si>
  <si>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</si>
  <si>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</si>
  <si>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</si>
  <si>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</si>
  <si>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</si>
  <si>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</si>
  <si>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</si>
  <si>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</si>
  <si>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</si>
  <si>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</si>
  <si>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</si>
  <si>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</si>
  <si>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</si>
  <si>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</si>
  <si>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</si>
  <si>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</si>
  <si>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</si>
  <si>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</si>
  <si>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</si>
  <si>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</si>
  <si>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</si>
  <si>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</si>
  <si>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</si>
  <si>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</si>
  <si>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</si>
  <si>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</si>
  <si>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</si>
  <si>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</si>
  <si>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</si>
  <si>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</si>
  <si>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</si>
  <si>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</si>
  <si>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</si>
  <si>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</si>
  <si>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</si>
  <si>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</si>
  <si>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</si>
  <si>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</si>
  <si>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</si>
  <si>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</si>
  <si>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</si>
  <si>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</si>
  <si>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</si>
  <si>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</si>
  <si>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</si>
  <si>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</si>
  <si>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</si>
  <si>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</si>
  <si>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</si>
  <si>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</si>
  <si>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</si>
  <si>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</si>
  <si>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</si>
  <si>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</si>
  <si>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</si>
  <si>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</si>
  <si>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</si>
  <si>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</si>
  <si>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</si>
  <si>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</si>
  <si>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</si>
  <si>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</si>
  <si>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</si>
  <si>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</si>
  <si>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</si>
  <si>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</si>
  <si>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</si>
  <si>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</si>
  <si>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</si>
  <si>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</si>
  <si>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</si>
  <si>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</si>
  <si>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</si>
  <si>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</si>
  <si>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</si>
  <si>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</si>
  <si>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</si>
  <si>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</si>
  <si>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</si>
  <si>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</si>
  <si>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</si>
  <si>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</si>
  <si>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</si>
  <si>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</si>
  <si>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</si>
  <si>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</si>
  <si>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</si>
  <si>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</si>
  <si>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</si>
  <si>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</si>
  <si>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</si>
  <si>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</si>
  <si>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</si>
  <si>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</si>
  <si>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</si>
  <si>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</si>
  <si>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</si>
  <si>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</si>
  <si>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</si>
  <si>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</si>
  <si>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</si>
  <si>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</si>
  <si>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</si>
  <si>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</si>
  <si>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</si>
  <si>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</si>
  <si>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</si>
  <si>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</si>
  <si>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</si>
  <si>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</si>
  <si>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</si>
  <si>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</si>
  <si>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</si>
  <si>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</si>
  <si>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</si>
  <si>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</si>
  <si>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</si>
  <si>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</si>
  <si>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</si>
  <si>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</si>
  <si>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</si>
  <si>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</si>
  <si>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</si>
  <si>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</si>
  <si>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</si>
  <si>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</si>
  <si>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</si>
  <si>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</si>
  <si>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</si>
  <si>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</si>
  <si>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</si>
  <si>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</si>
  <si>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</si>
  <si>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</si>
  <si>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</si>
  <si>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</si>
  <si>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</si>
  <si>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</si>
  <si>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</si>
  <si>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</si>
  <si>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</si>
  <si>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</si>
  <si>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</si>
  <si>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</si>
  <si>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</si>
  <si>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</si>
  <si>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</si>
  <si>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</si>
  <si>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</si>
  <si>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</si>
  <si>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</si>
  <si>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</si>
  <si>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</si>
  <si>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</si>
  <si>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</si>
  <si>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</si>
  <si>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</si>
  <si>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</si>
  <si>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</si>
  <si>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</si>
  <si>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</si>
  <si>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</si>
  <si>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</si>
  <si>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</si>
  <si>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</si>
  <si>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</si>
  <si>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</si>
  <si>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</si>
  <si>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</si>
  <si>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</si>
  <si>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</si>
  <si>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</si>
  <si>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</si>
  <si>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</si>
  <si>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</si>
  <si>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</si>
  <si>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</si>
  <si>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</si>
  <si>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</si>
  <si>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</si>
  <si>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</si>
  <si>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</si>
  <si>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</si>
  <si>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</si>
  <si>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</si>
  <si>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</si>
  <si>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</si>
  <si>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</si>
  <si>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</si>
  <si>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</si>
  <si>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</si>
  <si>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</si>
  <si>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</si>
  <si>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</si>
  <si>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</si>
  <si>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</si>
  <si>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</si>
  <si>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</si>
  <si>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</si>
  <si>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</si>
  <si>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</si>
  <si>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</si>
  <si>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</si>
  <si>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</si>
  <si>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</si>
  <si>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</si>
  <si>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</si>
  <si>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</si>
  <si>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</si>
  <si>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</si>
  <si>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</si>
  <si>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</si>
  <si>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</si>
  <si>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</si>
  <si>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</si>
  <si>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</si>
  <si>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</si>
  <si>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</si>
  <si>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</si>
  <si>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</si>
  <si>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</si>
  <si>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</si>
  <si>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</si>
  <si>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</si>
  <si>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</si>
  <si>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</si>
  <si>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</si>
  <si>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</si>
  <si>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</si>
  <si>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</si>
  <si>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</si>
  <si>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</si>
  <si>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</si>
  <si>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</si>
  <si>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</si>
  <si>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</si>
  <si>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</si>
  <si>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</si>
  <si>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</si>
  <si>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</si>
  <si>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</si>
  <si>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</si>
  <si>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</si>
  <si>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</si>
  <si>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</si>
  <si>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</si>
  <si>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</si>
  <si>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</si>
  <si>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</si>
  <si>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</si>
  <si>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</si>
  <si>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</si>
  <si>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</si>
  <si>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</si>
  <si>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</si>
  <si>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</si>
  <si>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</si>
  <si>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</si>
  <si>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</si>
  <si>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</si>
  <si>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</si>
  <si>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</si>
  <si>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</si>
  <si>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</si>
  <si>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</si>
  <si>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</si>
  <si>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</si>
  <si>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</si>
  <si>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</si>
  <si>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</si>
  <si>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</si>
  <si>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</si>
  <si>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</si>
  <si>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</si>
  <si>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</si>
  <si>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</si>
  <si>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</si>
  <si>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</si>
  <si>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</si>
  <si>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</si>
  <si>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</si>
  <si>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</si>
  <si>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</si>
  <si>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</si>
  <si>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</si>
  <si>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</si>
  <si>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</si>
  <si>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</si>
  <si>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</si>
  <si>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</si>
  <si>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</si>
  <si>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</si>
  <si>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</si>
  <si>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</si>
  <si>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</si>
  <si>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</si>
  <si>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</si>
  <si>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</si>
  <si>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</si>
  <si>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</si>
  <si>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</si>
  <si>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</si>
  <si>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</si>
  <si>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</si>
  <si>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</si>
  <si>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</si>
  <si>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</si>
  <si>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</si>
  <si>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</si>
  <si>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</si>
  <si>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</si>
  <si>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</si>
  <si>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</si>
  <si>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</si>
  <si>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</si>
  <si>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</si>
  <si>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</si>
  <si>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</si>
  <si>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</si>
  <si>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</si>
  <si>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</si>
  <si>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</si>
  <si>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</si>
  <si>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</si>
  <si>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</si>
  <si>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</si>
  <si>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</si>
  <si>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</si>
  <si>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</si>
  <si>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</si>
  <si>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</si>
  <si>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</si>
  <si>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</si>
  <si>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</si>
  <si>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</si>
  <si>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</si>
  <si>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</si>
  <si>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</si>
  <si>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</si>
  <si>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</si>
  <si>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</si>
  <si>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</si>
  <si>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</si>
  <si>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</si>
  <si>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</si>
  <si>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</si>
  <si>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</si>
  <si>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</si>
  <si>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</si>
  <si>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</si>
  <si>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</si>
  <si>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</si>
  <si>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</si>
  <si>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</si>
  <si>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</si>
  <si>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</si>
  <si>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</si>
  <si>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</si>
  <si>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</si>
  <si>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</si>
  <si>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</si>
  <si>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</si>
  <si>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</si>
  <si>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</si>
  <si>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</si>
  <si>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</si>
  <si>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</si>
  <si>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</si>
  <si>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</si>
  <si>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</si>
  <si>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</si>
  <si>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</si>
  <si>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</si>
  <si>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</si>
  <si>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</si>
  <si>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</si>
  <si>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</si>
  <si>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</si>
  <si>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</si>
  <si>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</si>
  <si>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</si>
  <si>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</si>
  <si>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</si>
  <si>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</si>
  <si>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</si>
  <si>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</si>
  <si>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</si>
  <si>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</si>
  <si>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</si>
  <si>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</si>
  <si>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</si>
  <si>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</si>
  <si>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</si>
  <si>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</si>
  <si>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</si>
  <si>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</si>
  <si>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</si>
  <si>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</si>
  <si>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</si>
  <si>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</si>
  <si>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</si>
  <si>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</si>
  <si>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</si>
  <si>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</si>
  <si>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</si>
  <si>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</si>
  <si>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</si>
  <si>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</si>
  <si>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</si>
  <si>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</si>
  <si>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</si>
  <si>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</si>
  <si>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</si>
  <si>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</si>
  <si>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</si>
  <si>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</si>
  <si>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</si>
  <si>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</si>
  <si>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</si>
  <si>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</si>
  <si>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</si>
  <si>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</si>
  <si>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</si>
  <si>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</si>
  <si>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</si>
  <si>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</si>
  <si>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</si>
  <si>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</si>
  <si>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</si>
  <si>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</si>
  <si>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</si>
  <si>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</si>
  <si>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</si>
  <si>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</si>
  <si>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</si>
  <si>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</si>
  <si>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</si>
  <si>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</si>
  <si>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</si>
  <si>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</si>
  <si>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</si>
  <si>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</si>
  <si>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</si>
  <si>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</si>
  <si>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</si>
  <si>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</si>
  <si>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</si>
  <si>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</si>
  <si>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</si>
  <si>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</si>
  <si>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19.57439928540068</t>
  </si>
  <si>
    <t>19.211738241706897</t>
  </si>
  <si>
    <t>19.084813708529115</t>
  </si>
  <si>
    <t>18.930683268627003</t>
  </si>
  <si>
    <t>19.873588297209427</t>
  </si>
  <si>
    <t>20.381308444034055</t>
  </si>
  <si>
    <t>20.56263061210183</t>
  </si>
  <si>
    <t>20.943427642041822</t>
  </si>
  <si>
    <t>19.828259814870133</t>
  </si>
  <si>
    <t>20.17277337914598</t>
  </si>
  <si>
    <t>18.99414603327233</t>
  </si>
  <si>
    <t>19.238944034085094</t>
  </si>
  <si>
    <t>18.90347949134602</t>
  </si>
  <si>
    <t>19.14827753475481</t>
  </si>
  <si>
    <t>19.03041281596183</t>
  </si>
  <si>
    <t>18.99414828759019</t>
  </si>
  <si>
    <t>18.98507664164833</t>
  </si>
  <si>
    <t>19.12107705722752</t>
  </si>
  <si>
    <t>18.930680839162882</t>
  </si>
  <si>
    <t>19.40213253122015</t>
  </si>
  <si>
    <t>18.70401907572778</t>
  </si>
  <si>
    <t>18.631492876208267</t>
  </si>
  <si>
    <t>19.0757438470303</t>
  </si>
  <si>
    <t>19.529066351744575</t>
  </si>
  <si>
    <t>19.53813373626371</t>
  </si>
  <si>
    <t>20.19091470756372</t>
  </si>
  <si>
    <t>20.390373383188425</t>
  </si>
  <si>
    <t>20.707698731977207</t>
  </si>
  <si>
    <t>20.381309904245068</t>
  </si>
  <si>
    <t>20.64423472660564</t>
  </si>
  <si>
    <t>20.562631975071664</t>
  </si>
  <si>
    <t>20.780227963327274</t>
  </si>
  <si>
    <t>20.635165428761226</t>
  </si>
  <si>
    <t>20.535437915070883</t>
  </si>
  <si>
    <t>20.607967434237384</t>
  </si>
  <si>
    <t>20.780229372858525</t>
  </si>
  <si>
    <t>21.08848496419668</t>
  </si>
  <si>
    <t>20.70769613020003</t>
  </si>
  <si>
    <t>20.508241925848147</t>
  </si>
  <si>
    <t>20.517301043231384</t>
  </si>
  <si>
    <t>20.190910633643227</t>
  </si>
  <si>
    <t>19.692262670107056</t>
  </si>
  <si>
    <t>20.163715362548828</t>
  </si>
  <si>
    <t>20.000512623160716</t>
  </si>
  <si>
    <t>19.53812930173256</t>
  </si>
  <si>
    <t>19.23849525001339</t>
  </si>
  <si>
    <t>19.23849448251389</t>
  </si>
  <si>
    <t>19.29310167650044</t>
  </si>
  <si>
    <t>19.256697677843523</t>
  </si>
  <si>
    <t>19.265794947706926</t>
  </si>
  <si>
    <t>19.092886533450827</t>
  </si>
  <si>
    <t>19.101991189035</t>
  </si>
  <si>
    <t>19.56611519867619</t>
  </si>
  <si>
    <t>19.638916390102022</t>
  </si>
  <si>
    <t>19.80272308737405</t>
  </si>
  <si>
    <t>19.620713062301235</t>
  </si>
  <si>
    <t>20.021144018859438</t>
  </si>
  <si>
    <t>19.584312438964844</t>
  </si>
  <si>
    <t>19.5934139360626</t>
  </si>
  <si>
    <t>20.23955492729696</t>
  </si>
  <si>
    <t>20.394266957905288</t>
  </si>
  <si>
    <t>20.266855613835396</t>
  </si>
  <si>
    <t>20.266853872897514</t>
  </si>
  <si>
    <t>20.594473632139028</t>
  </si>
  <si>
    <t>20.630871946277107</t>
  </si>
  <si>
    <t>20.203147539536662</t>
  </si>
  <si>
    <t>20.012038784204947</t>
  </si>
  <si>
    <t>20.303260035075645</t>
  </si>
  <si>
    <t>20.366964770643577</t>
  </si>
  <si>
    <t>20.257754285907684</t>
  </si>
  <si>
    <t>20.612674113905857</t>
  </si>
  <si>
    <t>20.612666633359765</t>
  </si>
  <si>
    <t>20.121243860498925</t>
  </si>
  <si>
    <t>20.29415224561105</t>
  </si>
  <si>
    <t>19.975639699071788</t>
  </si>
  <si>
    <t>20.184948363812694</t>
  </si>
  <si>
    <t>18.674262259748406</t>
  </si>
  <si>
    <t>18.082730648778846</t>
  </si>
  <si>
    <t>18.419447520708218</t>
  </si>
  <si>
    <t>18.055425454161263</t>
  </si>
  <si>
    <t>17.928013661595326</t>
  </si>
  <si>
    <t>17.982625862549547</t>
  </si>
  <si>
    <t>17.64590563294175</t>
  </si>
  <si>
    <t>17.918918998781333</t>
  </si>
  <si>
    <t>17.773309336820684</t>
  </si>
  <si>
    <t>17.74600734245703</t>
  </si>
  <si>
    <t>17.618604612546555</t>
  </si>
  <si>
    <t>18.12823181179771</t>
  </si>
  <si>
    <t>18.03722456525511</t>
  </si>
  <si>
    <t>17.65500770267404</t>
  </si>
  <si>
    <t>17.800612256835556</t>
  </si>
  <si>
    <t>17.746009252881407</t>
  </si>
  <si>
    <t>17.69140886692371</t>
  </si>
  <si>
    <t>18.11913185455321</t>
  </si>
  <si>
    <t>18.446748743781967</t>
  </si>
  <si>
    <t>18.34664477720477</t>
  </si>
  <si>
    <t>18.310243435712437</t>
  </si>
  <si>
    <t>18.16463144864009</t>
  </si>
  <si>
    <t>17.909818273212895</t>
  </si>
  <si>
    <t>17.74600197368272</t>
  </si>
  <si>
    <t>17.58220003883717</t>
  </si>
  <si>
    <t>17.627704259345045</t>
  </si>
  <si>
    <t>17.554893111038176</t>
  </si>
  <si>
    <t>17.500289535168776</t>
  </si>
  <si>
    <t>17.600400924682617</t>
  </si>
  <si>
    <t>17.472995003122957</t>
  </si>
  <si>
    <t>17.245478843526325</t>
  </si>
  <si>
    <t>17.309185620247856</t>
  </si>
  <si>
    <t>17.163459881970667</t>
  </si>
  <si>
    <t>17.28226973419517</t>
  </si>
  <si>
    <t>17.538172021121465</t>
  </si>
  <si>
    <t>17.44677417357985</t>
  </si>
  <si>
    <t>17.547310316948206</t>
  </si>
  <si>
    <t>17.66611945883728</t>
  </si>
  <si>
    <t>17.73009309773771</t>
  </si>
  <si>
    <t>17.82148693627047</t>
  </si>
  <si>
    <t>17.949434909921084</t>
  </si>
  <si>
    <t>18.34242118919199</t>
  </si>
  <si>
    <t>18.57089938018384</t>
  </si>
  <si>
    <t>18.96388980149832</t>
  </si>
  <si>
    <t>18.826800689116922</t>
  </si>
  <si>
    <t>18.726264369510904</t>
  </si>
  <si>
    <t>18.543485191285228</t>
  </si>
  <si>
    <t>18.46123022438781</t>
  </si>
  <si>
    <t>18.56176674274874</t>
  </si>
  <si>
    <t>18.735407715044516</t>
  </si>
  <si>
    <t>18.616595954911922</t>
  </si>
  <si>
    <t>18.77196290465522</t>
  </si>
  <si>
    <t>18.963884658108935</t>
  </si>
  <si>
    <t>18.88163560914144</t>
  </si>
  <si>
    <t>18.73540428922042</t>
  </si>
  <si>
    <t>19.01871536807448</t>
  </si>
  <si>
    <t>19.01872131255229</t>
  </si>
  <si>
    <t>19.091837360184222</t>
  </si>
  <si>
    <t>18.835940217456923</t>
  </si>
  <si>
    <t>18.78110015998575</t>
  </si>
  <si>
    <t>18.388117669583618</t>
  </si>
  <si>
    <t>18.04996289005182</t>
  </si>
  <si>
    <t>17.97685323207485</t>
  </si>
  <si>
    <t>18.479507185783465</t>
  </si>
  <si>
    <t>18.5069207201577</t>
  </si>
  <si>
    <t>17.693533163107276</t>
  </si>
  <si>
    <t>17.87631587449361</t>
  </si>
  <si>
    <t>17.985989979414324</t>
  </si>
  <si>
    <t>18.260168795255574</t>
  </si>
  <si>
    <t>18.69884813357326</t>
  </si>
  <si>
    <t>18.881632696563177</t>
  </si>
  <si>
    <t>18.909056440577107</t>
  </si>
  <si>
    <t>18.653157674159157</t>
  </si>
  <si>
    <t>18.33327822577754</t>
  </si>
  <si>
    <t>18.022547932309642</t>
  </si>
  <si>
    <t>18.150496837204425</t>
  </si>
  <si>
    <t>18.36983913265296</t>
  </si>
  <si>
    <t>18.76282451837078</t>
  </si>
  <si>
    <t>19.04614393995377</t>
  </si>
  <si>
    <t>19.448263954147674</t>
  </si>
  <si>
    <t>19.26548307451549</t>
  </si>
  <si>
    <t>19.74072042239841</t>
  </si>
  <si>
    <t>19.905227802112915</t>
  </si>
  <si>
    <t>19.886950743588095</t>
  </si>
  <si>
    <t>19.484822296664344</t>
  </si>
  <si>
    <t>17.88546280286468</t>
  </si>
  <si>
    <t>18.52520735308073</t>
  </si>
  <si>
    <t>17.720954292490937</t>
  </si>
  <si>
    <t>18.32414260391133</t>
  </si>
  <si>
    <t>18.69884581273318</t>
  </si>
  <si>
    <t>18.634872293757123</t>
  </si>
  <si>
    <t>18.516064329066737</t>
  </si>
  <si>
    <t>18.3789750847281</t>
  </si>
  <si>
    <t>18.744539479236437</t>
  </si>
  <si>
    <t>18.61660027249711</t>
  </si>
  <si>
    <t>18.78110121982878</t>
  </si>
  <si>
    <t>19.238061425446883</t>
  </si>
  <si>
    <t>18.543482144331993</t>
  </si>
  <si>
    <t>18.81765498747827</t>
  </si>
  <si>
    <t>19.13753240108342</t>
  </si>
  <si>
    <t>19.09183497441697</t>
  </si>
  <si>
    <t>18.936469387902378</t>
  </si>
  <si>
    <t>19.06442262076701</t>
  </si>
  <si>
    <t>18.944559203090865</t>
  </si>
  <si>
    <t>19.017954075829607</t>
  </si>
  <si>
    <t>18.348243817205525</t>
  </si>
  <si>
    <t>17.9812813541401</t>
  </si>
  <si>
    <t>17.66935894819567</t>
  </si>
  <si>
    <t>18.32989498929447</t>
  </si>
  <si>
    <t>18.238155919513197</t>
  </si>
  <si>
    <t>17.467531233955754</t>
  </si>
  <si>
    <t>17.375783959900023</t>
  </si>
  <si>
    <t>17.3115653483853</t>
  </si>
  <si>
    <t>17.320747213708273</t>
  </si>
  <si>
    <t>17.632659714794904</t>
  </si>
  <si>
    <t>18.384941259577353</t>
  </si>
  <si>
    <t>18.118890666961672</t>
  </si>
  <si>
    <t>18.302379298741396</t>
  </si>
  <si>
    <t>18.513378210375564</t>
  </si>
  <si>
    <t>18.476678941628897</t>
  </si>
  <si>
    <t>18.01797687974072</t>
  </si>
  <si>
    <t>17.84366613138044</t>
  </si>
  <si>
    <t>17.41248323651116</t>
  </si>
  <si>
    <t>17.550098525107234</t>
  </si>
  <si>
    <t>17.485872369905795</t>
  </si>
  <si>
    <t>17.55009456607929</t>
  </si>
  <si>
    <t>17.91706472037896</t>
  </si>
  <si>
    <t>16.981304357517082</t>
  </si>
  <si>
    <t>16.69689933443877</t>
  </si>
  <si>
    <t>16.825338426830225</t>
  </si>
  <si>
    <t>16.5959854916761</t>
  </si>
  <si>
    <t>16.595983430493696</t>
  </si>
  <si>
    <t>16.751943556199272</t>
  </si>
  <si>
    <t>16.440027053825485</t>
  </si>
  <si>
    <t>16.806989623007365</t>
  </si>
  <si>
    <t>16.806989576569794</t>
  </si>
  <si>
    <t>16.962947908266685</t>
  </si>
  <si>
    <t>16.825342233742024</t>
  </si>
  <si>
    <t>16.495065721696285</t>
  </si>
  <si>
    <t>16.44920167437858</t>
  </si>
  <si>
    <t>16.109758199521234</t>
  </si>
  <si>
    <t>16.715253781181673</t>
  </si>
  <si>
    <t>16.70607781203122</t>
  </si>
  <si>
    <t>16.458377841288776</t>
  </si>
  <si>
    <t>16.21067217556825</t>
  </si>
  <si>
    <t>16.92625612074745</t>
  </si>
  <si>
    <t>16.843692306252038</t>
  </si>
  <si>
    <t>17.348266522948602</t>
  </si>
  <si>
    <t>17.58679394124499</t>
  </si>
  <si>
    <t>17.550100312618518</t>
  </si>
  <si>
    <t>17.485877833330193</t>
  </si>
  <si>
    <t>17.898708278247152</t>
  </si>
  <si>
    <t>18.128059365339745</t>
  </si>
  <si>
    <t>18.082191572204614</t>
  </si>
  <si>
    <t>17.935407631388447</t>
  </si>
  <si>
    <t>18.036325750722316</t>
  </si>
  <si>
    <t>17.614313105269254</t>
  </si>
  <si>
    <t>17.440006082294865</t>
  </si>
  <si>
    <t>17.733579548184913</t>
  </si>
  <si>
    <t>17.52257750693711</t>
  </si>
  <si>
    <t>17.05469545745582</t>
  </si>
  <si>
    <t>16.62351406832344</t>
  </si>
  <si>
    <t>16.42971470407969</t>
  </si>
  <si>
    <t>16.328289630326587</t>
  </si>
  <si>
    <t>15.941057898064686</t>
  </si>
  <si>
    <t>16.236096719774814</t>
  </si>
  <si>
    <t>16.687869195324</t>
  </si>
  <si>
    <t>16.32829570646104</t>
  </si>
  <si>
    <t>16.162338211662767</t>
  </si>
  <si>
    <t>16.10701444226696</t>
  </si>
  <si>
    <t>16.51268748199125</t>
  </si>
  <si>
    <t>16.706307123899435</t>
  </si>
  <si>
    <t>16.715524531647272</t>
  </si>
  <si>
    <t>16.79850727202426</t>
  </si>
  <si>
    <t>16.74318551350873</t>
  </si>
  <si>
    <t>16.50346309163227</t>
  </si>
  <si>
    <t>16.199216502479146</t>
  </si>
  <si>
    <t>15.858082685931013</t>
  </si>
  <si>
    <t>15.71056761599299</t>
  </si>
  <si>
    <t>14.982197466213059</t>
  </si>
  <si>
    <t>15.2956715963945</t>
  </si>
  <si>
    <t>14.79780099464363</t>
  </si>
  <si>
    <t>15.055956965072092</t>
  </si>
  <si>
    <t>15.360209370457481</t>
  </si>
  <si>
    <t>15.028297538025093</t>
  </si>
  <si>
    <t>14.401349702654867</t>
  </si>
  <si>
    <t>14.880780341335813</t>
  </si>
  <si>
    <t>14.161633285335823</t>
  </si>
  <si>
    <t>14.364471909991721</t>
  </si>
  <si>
    <t>15.000639664184215</t>
  </si>
  <si>
    <t>15.258794574535282</t>
  </si>
  <si>
    <t>14.751702101342236</t>
  </si>
  <si>
    <t>15.03751476076372</t>
  </si>
  <si>
    <t>15.240353312206903</t>
  </si>
  <si>
    <t>15.212694349548036</t>
  </si>
  <si>
    <t>15.277236515789705</t>
  </si>
  <si>
    <t>15.046736596476055</t>
  </si>
  <si>
    <t>15.129717537353748</t>
  </si>
  <si>
    <t>15.092836697011807</t>
  </si>
  <si>
    <t>15.240353957960417</t>
  </si>
  <si>
    <t>14.733262475882189</t>
  </si>
  <si>
    <t>14.33681271078234</t>
  </si>
  <si>
    <t>14.954539459684508</t>
  </si>
  <si>
    <t>14.79780224138874</t>
  </si>
  <si>
    <t>14.336810952576146</t>
  </si>
  <si>
    <t>14.972980103009196</t>
  </si>
  <si>
    <t>15.498506935588887</t>
  </si>
  <si>
    <t>15.35099005137757</t>
  </si>
  <si>
    <t>15.194256406234981</t>
  </si>
  <si>
    <t>15.433966647019925</t>
  </si>
  <si>
    <t>15.811983108520508</t>
  </si>
  <si>
    <t>15.618363717371826</t>
  </si>
  <si>
    <t>15.78432348570378</t>
  </si>
  <si>
    <t>16.0793547446271</t>
  </si>
  <si>
    <t>16.005596685722228</t>
  </si>
  <si>
    <t>15.996379301590702</t>
  </si>
  <si>
    <t>16.125457032294037</t>
  </si>
  <si>
    <t>16.49425335725707</t>
  </si>
  <si>
    <t>16.73396321867836</t>
  </si>
  <si>
    <t>16.411269354593745</t>
  </si>
  <si>
    <t>16.45699803235415</t>
  </si>
  <si>
    <t>16.614525292734957</t>
  </si>
  <si>
    <t>16.76278578173323</t>
  </si>
  <si>
    <t>16.790583297494592</t>
  </si>
  <si>
    <t>17.02224351075648</t>
  </si>
  <si>
    <t>16.8832486292302</t>
  </si>
  <si>
    <t>16.623793856421926</t>
  </si>
  <si>
    <t>16.809120402169256</t>
  </si>
  <si>
    <t>17.012979438182487</t>
  </si>
  <si>
    <t>17.309493976548953</t>
  </si>
  <si>
    <t>16.836922111997684</t>
  </si>
  <si>
    <t>16.83691503498194</t>
  </si>
  <si>
    <t>16.72572298861001</t>
  </si>
  <si>
    <t>16.6330588308853</t>
  </si>
  <si>
    <t>16.873977188384252</t>
  </si>
  <si>
    <t>17.309498340315457</t>
  </si>
  <si>
    <t>17.031514332088133</t>
  </si>
  <si>
    <t>17.170508908435185</t>
  </si>
  <si>
    <t>17.077841667731626</t>
  </si>
  <si>
    <t>15.660090123927318</t>
  </si>
  <si>
    <t>16.40139833315353</t>
  </si>
  <si>
    <t>16.595990198294906</t>
  </si>
  <si>
    <t>16.55892820154241</t>
  </si>
  <si>
    <t>16.521865142681907</t>
  </si>
  <si>
    <t>16.299470379854306</t>
  </si>
  <si>
    <t>16.595997313736596</t>
  </si>
  <si>
    <t>16.892518160503894</t>
  </si>
  <si>
    <t>16.975913276376836</t>
  </si>
  <si>
    <t>17.151968002319336</t>
  </si>
  <si>
    <t>17.022247225505517</t>
  </si>
  <si>
    <t>17.272436898652938</t>
  </si>
  <si>
    <t>17.726484298706055</t>
  </si>
  <si>
    <t>17.837684399569632</t>
  </si>
  <si>
    <t>17.476292945394288</t>
  </si>
  <si>
    <t>17.4299624354313</t>
  </si>
  <si>
    <t>17.643091477050895</t>
  </si>
  <si>
    <t>17.60602098042249</t>
  </si>
  <si>
    <t>17.14270354594688</t>
  </si>
  <si>
    <t>17.11490646375411</t>
  </si>
  <si>
    <t>16.957379348583146</t>
  </si>
  <si>
    <t>16.688650181290342</t>
  </si>
  <si>
    <t>17.031506693556505</t>
  </si>
  <si>
    <t>16.781316448879146</t>
  </si>
  <si>
    <t>16.88325305621964</t>
  </si>
  <si>
    <t>17.012977789381853</t>
  </si>
  <si>
    <t>16.855452240687868</t>
  </si>
  <si>
    <t>16.901778692970908</t>
  </si>
  <si>
    <t>16.781317571802276</t>
  </si>
  <si>
    <t>16.697924413870584</t>
  </si>
  <si>
    <t>16.836917877197266</t>
  </si>
  <si>
    <t>16.799849505526755</t>
  </si>
  <si>
    <t>16.558925153167873</t>
  </si>
  <si>
    <t>16.55893019319195</t>
  </si>
  <si>
    <t>16.6979176101394</t>
  </si>
  <si>
    <t>16.855452227955688</t>
  </si>
  <si>
    <t>17.457763390682594</t>
  </si>
  <si>
    <t>17.337299134894867</t>
  </si>
  <si>
    <t>17.44849585044973</t>
  </si>
  <si>
    <t>17.504088392313484</t>
  </si>
  <si>
    <t>17.383633095506166</t>
  </si>
  <si>
    <t>17.392900118235712</t>
  </si>
  <si>
    <t>17.504094138191277</t>
  </si>
  <si>
    <t>17.46702993146061</t>
  </si>
  <si>
    <t>17.402521062808688</t>
  </si>
  <si>
    <t>18.119479961452633</t>
  </si>
  <si>
    <t>18.2498334134792</t>
  </si>
  <si>
    <t>18.03568564712635</t>
  </si>
  <si>
    <t>17.80290088730364</t>
  </si>
  <si>
    <t>17.49563168518672</t>
  </si>
  <si>
    <t>17.346653848162624</t>
  </si>
  <si>
    <t>17.328035243230726</t>
  </si>
  <si>
    <t>17.355967634938484</t>
  </si>
  <si>
    <t>17.951877432417763</t>
  </si>
  <si>
    <t>17.951875833637562</t>
  </si>
  <si>
    <t>17.774968133088848</t>
  </si>
  <si>
    <t>17.849456464727865</t>
  </si>
  <si>
    <t>17.085942796384572</t>
  </si>
  <si>
    <t>16.964894561856806</t>
  </si>
  <si>
    <t>17.002143458495613</t>
  </si>
  <si>
    <t>17.46769877814643</t>
  </si>
  <si>
    <t>17.756343401871725</t>
  </si>
  <si>
    <t>18.156722376000307</t>
  </si>
  <si>
    <t>18.08223265274899</t>
  </si>
  <si>
    <t>17.8680755187431</t>
  </si>
  <si>
    <t>18.315015373285327</t>
  </si>
  <si>
    <t>18.780570909390754</t>
  </si>
  <si>
    <t>19.09714770172285</t>
  </si>
  <si>
    <t>19.11577095547083</t>
  </si>
  <si>
    <t>19.097152180344953</t>
  </si>
  <si>
    <t>19.125090205232794</t>
  </si>
  <si>
    <t>19.05059934995985</t>
  </si>
  <si>
    <t>19.02266204242696</t>
  </si>
  <si>
    <t>19.078533420687204</t>
  </si>
  <si>
    <t>18.985415471411503</t>
  </si>
  <si>
    <t>19.581325052210307</t>
  </si>
  <si>
    <t>20.288974661377853</t>
  </si>
  <si>
    <t>20.754536413514398</t>
  </si>
  <si>
    <t>20.428643349695452</t>
  </si>
  <si>
    <t>20.64280330926941</t>
  </si>
  <si>
    <t>20.48450942192494</t>
  </si>
  <si>
    <t>20.22380145747727</t>
  </si>
  <si>
    <t>19.69306313665277</t>
  </si>
  <si>
    <t>19.869973657699777</t>
  </si>
  <si>
    <t>19.469594235411805</t>
  </si>
  <si>
    <t>19.61857330740924</t>
  </si>
  <si>
    <t>19.65581878187401</t>
  </si>
  <si>
    <t>20.06550668875634</t>
  </si>
  <si>
    <t>19.75824009366425</t>
  </si>
  <si>
    <t>19.869976133032928</t>
  </si>
  <si>
    <t>19.860664258776907</t>
  </si>
  <si>
    <t>19.91653091678897</t>
  </si>
  <si>
    <t>19.739613607657606</t>
  </si>
  <si>
    <t>19.935154394233955</t>
  </si>
  <si>
    <t>19.851350741505865</t>
  </si>
  <si>
    <t>19.655819772763913</t>
  </si>
  <si>
    <t>19.609258912310363</t>
  </si>
  <si>
    <t>19.711682141424173</t>
  </si>
  <si>
    <t>20.00032858053261</t>
  </si>
  <si>
    <t>20.36346654181663</t>
  </si>
  <si>
    <t>20.03757624532903</t>
  </si>
  <si>
    <t>20.0841272307856</t>
  </si>
  <si>
    <t>19.702377959616076</t>
  </si>
  <si>
    <t>19.758242203275515</t>
  </si>
  <si>
    <t>19.888599716738796</t>
  </si>
  <si>
    <t>19.925840774240577</t>
  </si>
  <si>
    <t>19.748933294954988</t>
  </si>
  <si>
    <t>19.460287209645603</t>
  </si>
  <si>
    <t>19.36717510436309</t>
  </si>
  <si>
    <t>19.618577862289012</t>
  </si>
  <si>
    <t>19.283369576137282</t>
  </si>
  <si>
    <t>18.510550063908</t>
  </si>
  <si>
    <t>18.706082958712244</t>
  </si>
  <si>
    <t>18.436058580529686</t>
  </si>
  <si>
    <t>18.501237656473144</t>
  </si>
  <si>
    <t>18.463313241374152</t>
  </si>
  <si>
    <t>18.453962719602746</t>
  </si>
  <si>
    <t>18.369787570062076</t>
  </si>
  <si>
    <t>18.042421263079138</t>
  </si>
  <si>
    <t>18.285609388243913</t>
  </si>
  <si>
    <t>18.528793334960938</t>
  </si>
  <si>
    <t>18.416549043709733</t>
  </si>
  <si>
    <t>18.519437308023612</t>
  </si>
  <si>
    <t>18.622321876267083</t>
  </si>
  <si>
    <t>18.837450606628938</t>
  </si>
  <si>
    <t>18.631671970861774</t>
  </si>
  <si>
    <t>18.641025433886185</t>
  </si>
  <si>
    <t>18.706500536507072</t>
  </si>
  <si>
    <t>18.90291984555124</t>
  </si>
  <si>
    <t>19.071274963354053</t>
  </si>
  <si>
    <t>19.06192670461442</t>
  </si>
  <si>
    <t>18.76261891505191</t>
  </si>
  <si>
    <t>18.566203288028593</t>
  </si>
  <si>
    <t>18.407195233272777</t>
  </si>
  <si>
    <t>18.33237135735103</t>
  </si>
  <si>
    <t>18.257544030166493</t>
  </si>
  <si>
    <t>18.13595216895552</t>
  </si>
  <si>
    <t>18.341729348975374</t>
  </si>
  <si>
    <t>18.538147870846903</t>
  </si>
  <si>
    <t>18.229485764425654</t>
  </si>
  <si>
    <t>17.79923288435502</t>
  </si>
  <si>
    <t>17.95824254781635</t>
  </si>
  <si>
    <t>17.789887028730565</t>
  </si>
  <si>
    <t>17.228691680493615</t>
  </si>
  <si>
    <t>17.462518751893853</t>
  </si>
  <si>
    <t>17.022915956320634</t>
  </si>
  <si>
    <t>17.340928036925302</t>
  </si>
  <si>
    <t>17.42510414123535</t>
  </si>
  <si>
    <t>17.3689838779422</t>
  </si>
  <si>
    <t>17.172567505204444</t>
  </si>
  <si>
    <t>16.84520321129327</t>
  </si>
  <si>
    <t>17.35027971791967</t>
  </si>
  <si>
    <t>17.21933203002382</t>
  </si>
  <si>
    <t>16.82649508902248</t>
  </si>
  <si>
    <t>16.920028725393944</t>
  </si>
  <si>
    <t>17.453171213817864</t>
  </si>
  <si>
    <t>17.275452454380723</t>
  </si>
  <si>
    <t>17.340932734122138</t>
  </si>
  <si>
    <t>17.39705027606178</t>
  </si>
  <si>
    <t>17.443812245700386</t>
  </si>
  <si>
    <t>17.705704211478793</t>
  </si>
  <si>
    <t>17.668287625569985</t>
  </si>
  <si>
    <t>17.70570386399761</t>
  </si>
  <si>
    <t>17.630876816148398</t>
  </si>
  <si>
    <t>17.761822410420866</t>
  </si>
  <si>
    <t>18.042418270867557</t>
  </si>
  <si>
    <t>17.892771472486217</t>
  </si>
  <si>
    <t>18.079832289286607</t>
  </si>
  <si>
    <t>17.649581777059332</t>
  </si>
  <si>
    <t>17.247403562022527</t>
  </si>
  <si>
    <t>17.378341364461342</t>
  </si>
  <si>
    <t>17.4718745414763</t>
  </si>
  <si>
    <t>18.13594985996755</t>
  </si>
  <si>
    <t>18.444608761478424</t>
  </si>
  <si>
    <t>18.2481911703608</t>
  </si>
  <si>
    <t>18.65038110753369</t>
  </si>
  <si>
    <t>18.425905095582497</t>
  </si>
  <si>
    <t>17.855358160111304</t>
  </si>
  <si>
    <t>17.584424785012118</t>
  </si>
  <si>
    <t>17.77239418029785</t>
  </si>
  <si>
    <t>17.781799082120987</t>
  </si>
  <si>
    <t>17.903974655750094</t>
  </si>
  <si>
    <t>17.960363815085728</t>
  </si>
  <si>
    <t>17.509240849195294</t>
  </si>
  <si>
    <t>17.32127327090454</t>
  </si>
  <si>
    <t>17.556233768609708</t>
  </si>
  <si>
    <t>17.405859326841497</t>
  </si>
  <si>
    <t>17.42465678999589</t>
  </si>
  <si>
    <t>17.434051513671875</t>
  </si>
  <si>
    <t>17.546838630761055</t>
  </si>
  <si>
    <t>17.77239956612648</t>
  </si>
  <si>
    <t>17.903970763238533</t>
  </si>
  <si>
    <t>17.321273927311115</t>
  </si>
  <si>
    <t>17.499841371551724</t>
  </si>
  <si>
    <t>17.54683096743113</t>
  </si>
  <si>
    <t>17.678409854943574</t>
  </si>
  <si>
    <t>17.856982650085424</t>
  </si>
  <si>
    <t>17.960365302297255</t>
  </si>
  <si>
    <t>18.026150095406663</t>
  </si>
  <si>
    <t>18.044949410472814</t>
  </si>
  <si>
    <t>17.819384684022552</t>
  </si>
  <si>
    <t>17.903969765421163</t>
  </si>
  <si>
    <t>18.439686100605165</t>
  </si>
  <si>
    <t>19.13516852995343</t>
  </si>
  <si>
    <t>19.783659541665752</t>
  </si>
  <si>
    <t>20.07500826538016</t>
  </si>
  <si>
    <t>19.943427850933222</t>
  </si>
  <si>
    <t>20.10320450890512</t>
  </si>
  <si>
    <t>20.244181779625197</t>
  </si>
  <si>
    <t>19.971625161498867</t>
  </si>
  <si>
    <t>20.121998165034608</t>
  </si>
  <si>
    <t>20.07501063447166</t>
  </si>
  <si>
    <t>20.319366387536864</t>
  </si>
  <si>
    <t>19.86824283991602</t>
  </si>
  <si>
    <t>20.01861775110215</t>
  </si>
  <si>
    <t>20.16899022185711</t>
  </si>
  <si>
    <t>20.394553543950536</t>
  </si>
  <si>
    <t>20.479140862770386</t>
  </si>
  <si>
    <t>20.112599033261464</t>
  </si>
  <si>
    <t>20.30996709582193</t>
  </si>
  <si>
    <t>20.00922091616811</t>
  </si>
  <si>
    <t>20.215986368167925</t>
  </si>
  <si>
    <t>20.61071978338217</t>
  </si>
  <si>
    <t>20.469741230916696</t>
  </si>
  <si>
    <t>20.234783293608476</t>
  </si>
  <si>
    <t>20.347561394047595</t>
  </si>
  <si>
    <t>20.742292735574065</t>
  </si>
  <si>
    <t>20.911466074339785</t>
  </si>
  <si>
    <t>21.15582723662778</t>
  </si>
  <si>
    <t>21.024247020332478</t>
  </si>
  <si>
    <t>20.986652844671053</t>
  </si>
  <si>
    <t>21.108832238935022</t>
  </si>
  <si>
    <t>21.447287337237096</t>
  </si>
  <si>
    <t>21.8530169456847</t>
  </si>
  <si>
    <t>22.088915727359918</t>
  </si>
  <si>
    <t>22.268187904099225</t>
  </si>
  <si>
    <t>21.956816055008556</t>
  </si>
  <si>
    <t>21.966253312730256</t>
  </si>
  <si>
    <t>22.173835606090282</t>
  </si>
  <si>
    <t>22.522958617676032</t>
  </si>
  <si>
    <t>22.362545871784477</t>
  </si>
  <si>
    <t>22.45690391895831</t>
  </si>
  <si>
    <t>22.079478128356932</t>
  </si>
  <si>
    <t>22.05117096735831</t>
  </si>
  <si>
    <t>22.20213984293667</t>
  </si>
  <si>
    <t>21.871893267732375</t>
  </si>
  <si>
    <t>22.07948235552401</t>
  </si>
  <si>
    <t>22.31537189026314</t>
  </si>
  <si>
    <t>22.400294911619167</t>
  </si>
  <si>
    <t>22.438037842734825</t>
  </si>
  <si>
    <t>22.315372915015818</t>
  </si>
  <si>
    <t>22.088914018890033</t>
  </si>
  <si>
    <t>22.126657676736016</t>
  </si>
  <si>
    <t>21.99455714961074</t>
  </si>
  <si>
    <t>21.985121354930243</t>
  </si>
  <si>
    <t>21.966250605212707</t>
  </si>
  <si>
    <t>22.1266592281408</t>
  </si>
  <si>
    <t>22.419162513597527</t>
  </si>
  <si>
    <t>22.419158202358634</t>
  </si>
  <si>
    <t>22.41916731773864</t>
  </si>
  <si>
    <t>22.683360874328518</t>
  </si>
  <si>
    <t>22.90038117860699</t>
  </si>
  <si>
    <t>23.00417255391856</t>
  </si>
  <si>
    <t>21.966254127662683</t>
  </si>
  <si>
    <t>22.27762778213712</t>
  </si>
  <si>
    <t>20.90945530457041</t>
  </si>
  <si>
    <t>20.90001838164782</t>
  </si>
  <si>
    <t>21.466158782639578</t>
  </si>
  <si>
    <t>21.541641400484668</t>
  </si>
  <si>
    <t>21.418979322792573</t>
  </si>
  <si>
    <t>21.2019633999486</t>
  </si>
  <si>
    <t>21.06042835467769</t>
  </si>
  <si>
    <t>20.947200056075896</t>
  </si>
  <si>
    <t>21.032116558301365</t>
  </si>
  <si>
    <t>21.060426574098365</t>
  </si>
  <si>
    <t>21.06986234526315</t>
  </si>
  <si>
    <t>21.352933097871336</t>
  </si>
  <si>
    <t>21.569949932571216</t>
  </si>
  <si>
    <t>21.70205361502511</t>
  </si>
  <si>
    <t>21.503904381622934</t>
  </si>
  <si>
    <t>21.72092118279293</t>
  </si>
  <si>
    <t>21.768102639817613</t>
  </si>
  <si>
    <t>21.230269840785432</t>
  </si>
  <si>
    <t>21.55107914837227</t>
  </si>
  <si>
    <t>21.84358635865479</t>
  </si>
  <si>
    <t>22.18326891386962</t>
  </si>
  <si>
    <t>21.579388094137737</t>
  </si>
  <si>
    <t>21.862460444298954</t>
  </si>
  <si>
    <t>21.579388375134013</t>
  </si>
  <si>
    <t>21.513333733570715</t>
  </si>
  <si>
    <t>21.53220551151335</t>
  </si>
  <si>
    <t>21.40954566738155</t>
  </si>
  <si>
    <t>21.83414571218734</t>
  </si>
  <si>
    <t>22.315369165630695</t>
  </si>
  <si>
    <t>21.98475971620725</t>
  </si>
  <si>
    <t>22.21208904786347</t>
  </si>
  <si>
    <t>22.344697822853064</t>
  </si>
  <si>
    <t>22.212091876513487</t>
  </si>
  <si>
    <t>22.164726967041204</t>
  </si>
  <si>
    <t>22.249977928560416</t>
  </si>
  <si>
    <t>22.96038265436207</t>
  </si>
  <si>
    <t>22.770946586573896</t>
  </si>
  <si>
    <t>22.704635812213223</t>
  </si>
  <si>
    <t>22.894077729461245</t>
  </si>
  <si>
    <t>23.149825717786943</t>
  </si>
  <si>
    <t>22.94143801047377</t>
  </si>
  <si>
    <t>22.922494312735367</t>
  </si>
  <si>
    <t>22.941439874087443</t>
  </si>
  <si>
    <t>22.931967741267023</t>
  </si>
  <si>
    <t>22.903552109834862</t>
  </si>
  <si>
    <t>22.960382885353372</t>
  </si>
  <si>
    <t>23.140357127366592</t>
  </si>
  <si>
    <t>22.89407862734685</t>
  </si>
  <si>
    <t>23.29190693009118</t>
  </si>
  <si>
    <t>23.140356270461666</t>
  </si>
  <si>
    <t>23.272958160270047</t>
  </si>
  <si>
    <t>23.1403545511524</t>
  </si>
  <si>
    <t>23.358210614830806</t>
  </si>
  <si>
    <t>23.377153824444992</t>
  </si>
  <si>
    <t>23.500297058515553</t>
  </si>
  <si>
    <t>23.29190847534146</t>
  </si>
  <si>
    <t>23.074052810668945</t>
  </si>
  <si>
    <t>23.06458048704182</t>
  </si>
  <si>
    <t>22.998271462010994</t>
  </si>
  <si>
    <t>22.988803020200525</t>
  </si>
  <si>
    <t>23.1877163735894</t>
  </si>
  <si>
    <t>22.98880014009755</t>
  </si>
  <si>
    <t>23.007741889243782</t>
  </si>
  <si>
    <t>23.01721855433392</t>
  </si>
  <si>
    <t>23.08352443019112</t>
  </si>
  <si>
    <t>23.03616351616044</t>
  </si>
  <si>
    <t>23.017217394907117</t>
  </si>
  <si>
    <t>23.1214061275199</t>
  </si>
  <si>
    <t>23.17824039402921</t>
  </si>
  <si>
    <t>23.58554473694092</t>
  </si>
  <si>
    <t>23.926540992427245</t>
  </si>
  <si>
    <t>23.98337275114288</t>
  </si>
  <si>
    <t>24.27700409675199</t>
  </si>
  <si>
    <t>24.115982988991497</t>
  </si>
  <si>
    <t>23.87918031954738</t>
  </si>
  <si>
    <t>23.841285712956584</t>
  </si>
  <si>
    <t>23.424515676509813</t>
  </si>
  <si>
    <t>23.70867854225091</t>
  </si>
  <si>
    <t>24.059146929086076</t>
  </si>
  <si>
    <t>24.18228900957407</t>
  </si>
  <si>
    <t>24.466449826431912</t>
  </si>
  <si>
    <t>24.02125710889517</t>
  </si>
  <si>
    <t>23.860237321974513</t>
  </si>
  <si>
    <t>24.01178904371281</t>
  </si>
  <si>
    <t>23.831817834759022</t>
  </si>
  <si>
    <t>23.746568115072286</t>
  </si>
  <si>
    <t>23.689739267988685</t>
  </si>
  <si>
    <t>24.002313419242473</t>
  </si>
  <si>
    <t>23.784460697098528</t>
  </si>
  <si>
    <t>23.97390058057597</t>
  </si>
  <si>
    <t>24.24858837668192</t>
  </si>
  <si>
    <t>24.51380973435587</t>
  </si>
  <si>
    <t>24.49486701130099</t>
  </si>
  <si>
    <t>24.352781009433077</t>
  </si>
  <si>
    <t>24.32437139187869</t>
  </si>
  <si>
    <t>24.087563277291604</t>
  </si>
  <si>
    <t>24.5516971978403</t>
  </si>
  <si>
    <t>24.82639306205839</t>
  </si>
  <si>
    <t>25.101078369305075</t>
  </si>
  <si>
    <t>24.750611294708133</t>
  </si>
  <si>
    <t>24.911638790342902</t>
  </si>
  <si>
    <t>25.025726318359375</t>
  </si>
  <si>
    <t>25.025722289072394</t>
  </si>
  <si>
    <t>24.92117166658056</t>
  </si>
  <si>
    <t>24.43643523063223</t>
  </si>
  <si>
    <t>24.388913342041114</t>
  </si>
  <si>
    <t>24.483963153030103</t>
  </si>
  <si>
    <t>24.95919410377086</t>
  </si>
  <si>
    <t>25.158791145208227</t>
  </si>
  <si>
    <t>25.215822520833857</t>
  </si>
  <si>
    <t>25.700556848695154</t>
  </si>
  <si>
    <t>26.07123518850264</t>
  </si>
  <si>
    <t>26.232817865918534</t>
  </si>
  <si>
    <t>26.14727684115995</t>
  </si>
  <si>
    <t>26.30885694257503</t>
  </si>
  <si>
    <t>25.862131942090848</t>
  </si>
  <si>
    <t>25.909658776843145</t>
  </si>
  <si>
    <t>25.852630916251712</t>
  </si>
  <si>
    <t>25.52947571693985</t>
  </si>
  <si>
    <t>25.567490566431438</t>
  </si>
  <si>
    <t>25.77658923790243</t>
  </si>
  <si>
    <t>25.7575849824348</t>
  </si>
  <si>
    <t>25.805105338192963</t>
  </si>
  <si>
    <t>26.014210011125424</t>
  </si>
  <si>
    <t>25.957178869194163</t>
  </si>
  <si>
    <t>26.270831252768403</t>
  </si>
  <si>
    <t>26.613000666204755</t>
  </si>
  <si>
    <t>26.60349277687362</t>
  </si>
  <si>
    <t>27.943652995110664</t>
  </si>
  <si>
    <t>27.90563273832272</t>
  </si>
  <si>
    <t>28.314332655599024</t>
  </si>
  <si>
    <t>28.53293932054084</t>
  </si>
  <si>
    <t>28.32383636317543</t>
  </si>
  <si>
    <t>28.846592414756312</t>
  </si>
  <si>
    <t>28.865604637992874</t>
  </si>
  <si>
    <t>28.580463444232958</t>
  </si>
  <si>
    <t>28.865602878209817</t>
  </si>
  <si>
    <t>29.065197137868953</t>
  </si>
  <si>
    <t>28.846593317095298</t>
  </si>
  <si>
    <t>29.065196580226573</t>
  </si>
  <si>
    <t>29.435876445780647</t>
  </si>
  <si>
    <t>29.568946103895755</t>
  </si>
  <si>
    <t>29.568944629423857</t>
  </si>
  <si>
    <t>30.082196566457025</t>
  </si>
  <si>
    <t>30.20575426611599</t>
  </si>
  <si>
    <t>30.224761911969523</t>
  </si>
  <si>
    <t>30.67148357876998</t>
  </si>
  <si>
    <t>30.85207586363169</t>
  </si>
  <si>
    <t>31.156216232903006</t>
  </si>
  <si>
    <t>31.27978337119847</t>
  </si>
  <si>
    <t>31.460363473944447</t>
  </si>
  <si>
    <t>31.241764654173387</t>
  </si>
  <si>
    <t>31.650465415946872</t>
  </si>
  <si>
    <t>32.220743757050855</t>
  </si>
  <si>
    <t>32.32529458153866</t>
  </si>
  <si>
    <t>32.791007415731904</t>
  </si>
  <si>
    <t>32.068670790009534</t>
  </si>
  <si>
    <t>31.78352906698798</t>
  </si>
  <si>
    <t>31.926099777221676</t>
  </si>
  <si>
    <t>32.07817039392065</t>
  </si>
  <si>
    <t>32.410842232667456</t>
  </si>
  <si>
    <t>32.19164522001875</t>
  </si>
  <si>
    <t>32.22024031747857</t>
  </si>
  <si>
    <t>31.734222319500414</t>
  </si>
  <si>
    <t>31.70563003073585</t>
  </si>
  <si>
    <t>32.14400055328221</t>
  </si>
  <si>
    <t>32.29647987931189</t>
  </si>
  <si>
    <t>32.06777047899549</t>
  </si>
  <si>
    <t>32.05823291193117</t>
  </si>
  <si>
    <t>31.867638267877506</t>
  </si>
  <si>
    <t>32.03917085823008</t>
  </si>
  <si>
    <t>32.01057593276568</t>
  </si>
  <si>
    <t>32.29646969617684</t>
  </si>
  <si>
    <t>31.877170140440306</t>
  </si>
  <si>
    <t>31.915284645736552</t>
  </si>
  <si>
    <t>32.6967295198407</t>
  </si>
  <si>
    <t>32.46800357666267</t>
  </si>
  <si>
    <t>32.96356224539742</t>
  </si>
  <si>
    <t>32.86826773439222</t>
  </si>
  <si>
    <t>32.80155723477432</t>
  </si>
  <si>
    <t>32.38225208279225</t>
  </si>
  <si>
    <t>32.97309831381122</t>
  </si>
  <si>
    <t>32.97309132425987</t>
  </si>
  <si>
    <t>32.44895616397384</t>
  </si>
  <si>
    <t>33.20180890833648</t>
  </si>
  <si>
    <t>32.73483866263837</t>
  </si>
  <si>
    <t>32.98261697658029</t>
  </si>
  <si>
    <t>33.49722758606313</t>
  </si>
  <si>
    <t>33.30663432206537</t>
  </si>
  <si>
    <t>33.239924434444475</t>
  </si>
  <si>
    <t>32.858741966827445</t>
  </si>
  <si>
    <t>32.706257830097</t>
  </si>
  <si>
    <t>31.22914201221767</t>
  </si>
  <si>
    <t>31.68657274797285</t>
  </si>
  <si>
    <t>30.009327728843132</t>
  </si>
  <si>
    <t>29.675779374188966</t>
  </si>
  <si>
    <t>28.95151945454777</t>
  </si>
  <si>
    <t>27.188505570651397</t>
  </si>
  <si>
    <t>28.665624836820317</t>
  </si>
  <si>
    <t>28.551264910465203</t>
  </si>
  <si>
    <t>27.722173893784483</t>
  </si>
  <si>
    <t>27.70311501277682</t>
  </si>
  <si>
    <t>27.712642320734474</t>
  </si>
  <si>
    <t>27.436279300455677</t>
  </si>
  <si>
    <t>28.351140846640376</t>
  </si>
  <si>
    <t>28.217719622270188</t>
  </si>
  <si>
    <t>28.284433367837924</t>
  </si>
  <si>
    <t>28.19866549999211</t>
  </si>
  <si>
    <t>28.07477554464233</t>
  </si>
  <si>
    <t>27.85559294140972</t>
  </si>
  <si>
    <t>28.074777138534884</t>
  </si>
  <si>
    <t>28.08430341837237</t>
  </si>
  <si>
    <t>27.226623250870816</t>
  </si>
  <si>
    <t>26.78825540343599</t>
  </si>
  <si>
    <t>27.093206797447817</t>
  </si>
  <si>
    <t>27.436281479454298</t>
  </si>
  <si>
    <t>28.10336576234586</t>
  </si>
  <si>
    <t>28.303496983298558</t>
  </si>
  <si>
    <t>28.332080928848438</t>
  </si>
  <si>
    <t>28.30349495282825</t>
  </si>
  <si>
    <t>28.58938298220339</t>
  </si>
  <si>
    <t>28.989637482855507</t>
  </si>
  <si>
    <t>29.037288586193316</t>
  </si>
  <si>
    <t>28.29437196106796</t>
  </si>
  <si>
    <t>27.69215701399136</t>
  </si>
  <si>
    <t>27.96936772035799</t>
  </si>
  <si>
    <t>27.88333470046365</t>
  </si>
  <si>
    <t>27.73039402041556</t>
  </si>
  <si>
    <t>27.825983309296383</t>
  </si>
  <si>
    <t>27.988488584239295</t>
  </si>
  <si>
    <t>27.78774756830483</t>
  </si>
  <si>
    <t>27.969366468750653</t>
  </si>
  <si>
    <t>27.892895511176256</t>
  </si>
  <si>
    <t>27.93113135603434</t>
  </si>
  <si>
    <t>28.1127475924958</t>
  </si>
  <si>
    <t>27.443624975281896</t>
  </si>
  <si>
    <t>27.309799309730714</t>
  </si>
  <si>
    <t>29.393645362409558</t>
  </si>
  <si>
    <t>29.17379060217002</t>
  </si>
  <si>
    <t>28.86790503481012</t>
  </si>
  <si>
    <t>28.810548742569292</t>
  </si>
  <si>
    <t>28.34216385323711</t>
  </si>
  <si>
    <t>28.380399663981347</t>
  </si>
  <si>
    <t>28.017159491103765</t>
  </si>
  <si>
    <t>28.141426750612823</t>
  </si>
  <si>
    <t>28.475988523800996</t>
  </si>
  <si>
    <t>28.724522497251446</t>
  </si>
  <si>
    <t>28.56201746442771</t>
  </si>
  <si>
    <t>27.52965989098227</t>
  </si>
  <si>
    <t>27.376712174628473</t>
  </si>
  <si>
    <t>28.85834695757987</t>
  </si>
  <si>
    <t>29.05908277232712</t>
  </si>
  <si>
    <t>29.7090830516215</t>
  </si>
  <si>
    <t>29.699529143999282</t>
  </si>
  <si>
    <t>29.709088088794374</t>
  </si>
  <si>
    <t>28.982609740778756</t>
  </si>
  <si>
    <t>29.47011373886581</t>
  </si>
  <si>
    <t>29.087758812481557</t>
  </si>
  <si>
    <t>29.470117320133266</t>
  </si>
  <si>
    <t>29.689971398393478</t>
  </si>
  <si>
    <t>29.632614915001216</t>
  </si>
  <si>
    <t>29.86203115337827</t>
  </si>
  <si>
    <t>29.670851174256978</t>
  </si>
  <si>
    <t>29.632616575420048</t>
  </si>
  <si>
    <t>30.053206475327173</t>
  </si>
  <si>
    <t>29.29805377841086</t>
  </si>
  <si>
    <t>27.816423453614323</t>
  </si>
  <si>
    <t>28.093629720690792</t>
  </si>
  <si>
    <t>28.237015843271507</t>
  </si>
  <si>
    <t>28.753197352137867</t>
  </si>
  <si>
    <t>28.33260126400728</t>
  </si>
  <si>
    <t>28.01715882264033</t>
  </si>
  <si>
    <t>28.686282856563004</t>
  </si>
  <si>
    <t>28.791437158459793</t>
  </si>
  <si>
    <t>28.829668937861804</t>
  </si>
  <si>
    <t>29.546590735490263</t>
  </si>
  <si>
    <t>29.02085141350769</t>
  </si>
  <si>
    <t>29.0877593895665</t>
  </si>
  <si>
    <t>29.135551795109112</t>
  </si>
  <si>
    <t>28.973052228993918</t>
  </si>
  <si>
    <t>29.345792370269617</t>
  </si>
  <si>
    <t>29.892252098605905</t>
  </si>
  <si>
    <t>30.036061352853125</t>
  </si>
  <si>
    <t>31.215261359864378</t>
  </si>
  <si>
    <t>31.176907593774878</t>
  </si>
  <si>
    <t>31.397407263850198</t>
  </si>
  <si>
    <t>29.547120902716458</t>
  </si>
  <si>
    <t>29.508770217480652</t>
  </si>
  <si>
    <t>28.885619862560063</t>
  </si>
  <si>
    <t>28.358331692228397</t>
  </si>
  <si>
    <t>28.147419043228282</t>
  </si>
  <si>
    <t>28.185767648774437</t>
  </si>
  <si>
    <t>27.994027323898436</t>
  </si>
  <si>
    <t>27.485916255976388</t>
  </si>
  <si>
    <t>27.562609750878003</t>
  </si>
  <si>
    <t>27.533849089631136</t>
  </si>
  <si>
    <t>26.94904289901661</t>
  </si>
  <si>
    <t>27.600959483938006</t>
  </si>
  <si>
    <t>27.370874561204847</t>
  </si>
  <si>
    <t>27.802284243336956</t>
  </si>
  <si>
    <t>27.840637038966356</t>
  </si>
  <si>
    <t>28.00361506946315</t>
  </si>
  <si>
    <t>28.30081058070175</t>
  </si>
  <si>
    <t>28.530901222474483</t>
  </si>
  <si>
    <t>28.089896777945416</t>
  </si>
  <si>
    <t>28.329573176658172</t>
  </si>
  <si>
    <t>28.396680019856593</t>
  </si>
  <si>
    <t>28.38709393197857</t>
  </si>
  <si>
    <t>28.885616591285746</t>
  </si>
  <si>
    <t>29.27868443021751</t>
  </si>
  <si>
    <t>29.68133667287573</t>
  </si>
  <si>
    <t>29.997710026980556</t>
  </si>
  <si>
    <t>29.82514095597883</t>
  </si>
  <si>
    <t>29.192402728260515</t>
  </si>
  <si>
    <t>28.847272582412483</t>
  </si>
  <si>
    <t>27.303765562500836</t>
  </si>
  <si>
    <t>27.629723013038987</t>
  </si>
  <si>
    <t>26.977806091308594</t>
  </si>
  <si>
    <t>27.112022751128194</t>
  </si>
  <si>
    <t>27.342114107287884</t>
  </si>
  <si>
    <t>27.294175725384186</t>
  </si>
  <si>
    <t>27.3804574328257</t>
  </si>
  <si>
    <t>27.32293837158513</t>
  </si>
  <si>
    <t>27.50509207707649</t>
  </si>
  <si>
    <t>28.166595745745393</t>
  </si>
  <si>
    <t>28.281635145990858</t>
  </si>
  <si>
    <t>27.91733307021555</t>
  </si>
  <si>
    <t>27.505089761086925</t>
  </si>
  <si>
    <t>26.55597875576037</t>
  </si>
  <si>
    <t>26.555978987105075</t>
  </si>
  <si>
    <t>26.74771688810015</t>
  </si>
  <si>
    <t>26.843587499363423</t>
  </si>
  <si>
    <t>27.05450286996926</t>
  </si>
  <si>
    <t>27.533849148455225</t>
  </si>
  <si>
    <t>28.339157853836348</t>
  </si>
  <si>
    <t>28.118656263102363</t>
  </si>
  <si>
    <t>27.495502551928272</t>
  </si>
  <si>
    <t>27.39004578467949</t>
  </si>
  <si>
    <t>27.725592467516673</t>
  </si>
  <si>
    <t>27.14078155008886</t>
  </si>
  <si>
    <t>27.15037182697971</t>
  </si>
  <si>
    <t>26.65184789538164</t>
  </si>
  <si>
    <t>26.766890081251926</t>
  </si>
  <si>
    <t>26.843587382982626</t>
  </si>
  <si>
    <t>27.016153565125553</t>
  </si>
  <si>
    <t>26.661433140592468</t>
  </si>
  <si>
    <t>25.86571158170894</t>
  </si>
  <si>
    <t>25.71231748422659</t>
  </si>
  <si>
    <t>26.009519812811103</t>
  </si>
  <si>
    <t>26.201259384541817</t>
  </si>
  <si>
    <t>25.501410264811764</t>
  </si>
  <si>
    <t>25.96177867268088</t>
  </si>
  <si>
    <t>25.68282818913067</t>
  </si>
  <si>
    <t>25.817491495280294</t>
  </si>
  <si>
    <t>25.69244092895445</t>
  </si>
  <si>
    <t>25.047970114374994</t>
  </si>
  <si>
    <t>25.067205076564232</t>
  </si>
  <si>
    <t>24.817112646368106</t>
  </si>
  <si>
    <t>25.076826743553514</t>
  </si>
  <si>
    <t>24.345778936003473</t>
  </si>
  <si>
    <t>24.037971208725974</t>
  </si>
  <si>
    <t>23.91292240160341</t>
  </si>
  <si>
    <t>23.489683465891908</t>
  </si>
  <si>
    <t>23.778254893824865</t>
  </si>
  <si>
    <t>23.018351973988686</t>
  </si>
  <si>
    <t>22.92216342507679</t>
  </si>
  <si>
    <t>22.854826686909345</t>
  </si>
  <si>
    <t>23.210733780146715</t>
  </si>
  <si>
    <t>22.86444524973039</t>
  </si>
  <si>
    <t>22.614353727560456</t>
  </si>
  <si>
    <t>22.768254474371595</t>
  </si>
  <si>
    <t>21.93140090044252</t>
  </si>
  <si>
    <t>22.277688615122557</t>
  </si>
  <si>
    <t>22.277689029280616</t>
  </si>
  <si>
    <t>21.450447692788515</t>
  </si>
  <si>
    <t>21.59473816629839</t>
  </si>
  <si>
    <t>20.60397784181319</t>
  </si>
  <si>
    <t>19.911405367590465</t>
  </si>
  <si>
    <t>21.662071362681857</t>
  </si>
  <si>
    <t>21.844827851631262</t>
  </si>
  <si>
    <t>21.854448245685077</t>
  </si>
  <si>
    <t>23.431972340096905</t>
  </si>
  <si>
    <t>22.40273354443908</t>
  </si>
  <si>
    <t>24.201491556685482</t>
  </si>
  <si>
    <t>23.64359259335978</t>
  </si>
  <si>
    <t>23.92254235987636</t>
  </si>
  <si>
    <t>23.33577972942472</t>
  </si>
  <si>
    <t>23.710921556829057</t>
  </si>
  <si>
    <t>24.095683475764254</t>
  </si>
  <si>
    <t>23.53777762152664</t>
  </si>
  <si>
    <t>23.297302627996075</t>
  </si>
  <si>
    <t>22.729778235020692</t>
  </si>
  <si>
    <t>23.258828009992687</t>
  </si>
  <si>
    <t>23.682068107286177</t>
  </si>
  <si>
    <t>22.941396970923055</t>
  </si>
  <si>
    <t>22.941402895346656</t>
  </si>
  <si>
    <t>23.99949043490962</t>
  </si>
  <si>
    <t>23.980255882785233</t>
  </si>
  <si>
    <t>24.56701622640607</t>
  </si>
  <si>
    <t>24.59587239166534</t>
  </si>
  <si>
    <t>25.211489788381787</t>
  </si>
  <si>
    <t>24.9517817830135</t>
  </si>
  <si>
    <t>25.51929748010046</t>
  </si>
  <si>
    <t>25.62510989997886</t>
  </si>
  <si>
    <t>25.682824628205303</t>
  </si>
  <si>
    <t>25.70206138680243</t>
  </si>
  <si>
    <t>25.35577637011133</t>
  </si>
  <si>
    <t>24.345780285764146</t>
  </si>
  <si>
    <t>25.625108434274495</t>
  </si>
  <si>
    <t>25.2307276116778</t>
  </si>
  <si>
    <t>24.922920686183204</t>
  </si>
  <si>
    <t>25.03835067479371</t>
  </si>
  <si>
    <t>25.240347619342312</t>
  </si>
  <si>
    <t>24.547778359111504</t>
  </si>
  <si>
    <t>24.566725872570018</t>
  </si>
  <si>
    <t>25.03043527284245</t>
  </si>
  <si>
    <t>25.62938382824835</t>
  </si>
  <si>
    <t>24.808238503445885</t>
  </si>
  <si>
    <t>24.92416048303192</t>
  </si>
  <si>
    <t>24.15132067661724</t>
  </si>
  <si>
    <t>23.996753788433157</t>
  </si>
  <si>
    <t>24.489440428181787</t>
  </si>
  <si>
    <t>25.20431920932062</t>
  </si>
  <si>
    <t>25.252621260334863</t>
  </si>
  <si>
    <t>24.73095463816423</t>
  </si>
  <si>
    <t>25.185001898929013</t>
  </si>
  <si>
    <t>25.339569273961168</t>
  </si>
  <si>
    <t>26.836952434797027</t>
  </si>
  <si>
    <t>27.532509458335873</t>
  </si>
  <si>
    <t>27.51318759177601</t>
  </si>
  <si>
    <t>27.85130200871268</t>
  </si>
  <si>
    <t>27.117107366472275</t>
  </si>
  <si>
    <t>27.47454476504598</t>
  </si>
  <si>
    <t>26.894911860336165</t>
  </si>
  <si>
    <t>27.078463136897284</t>
  </si>
  <si>
    <t>25.803269876722133</t>
  </si>
  <si>
    <t>26.044784028460466</t>
  </si>
  <si>
    <t>25.6293876438017</t>
  </si>
  <si>
    <t>25.397531795493567</t>
  </si>
  <si>
    <t>25.832254592085743</t>
  </si>
  <si>
    <t>26.006143389168425</t>
  </si>
  <si>
    <t>25.8322590371672</t>
  </si>
  <si>
    <t>24.779256620145443</t>
  </si>
  <si>
    <t>26.295959413980352</t>
  </si>
  <si>
    <t>26.402225608783567</t>
  </si>
  <si>
    <t>26.894908748448298</t>
  </si>
  <si>
    <t>26.392564870434914</t>
  </si>
  <si>
    <t>25.87089334781353</t>
  </si>
  <si>
    <t>26.247662380466053</t>
  </si>
  <si>
    <t>25.397531152347685</t>
  </si>
  <si>
    <t>25.484475281240073</t>
  </si>
  <si>
    <t>25.793610312995163</t>
  </si>
  <si>
    <t>25.754971901308675</t>
  </si>
  <si>
    <t>26.382900703687948</t>
  </si>
  <si>
    <t>25.774291128981513</t>
  </si>
  <si>
    <t>26.09308966795345</t>
  </si>
  <si>
    <t>26.189695630412782</t>
  </si>
  <si>
    <t>26.112412944974743</t>
  </si>
  <si>
    <t>26.0737682671256</t>
  </si>
  <si>
    <t>26.8176299197986</t>
  </si>
  <si>
    <t>27.13642503133203</t>
  </si>
  <si>
    <t>26.469848516504833</t>
  </si>
  <si>
    <t>26.537473217816494</t>
  </si>
  <si>
    <t>25.890216118609747</t>
  </si>
  <si>
    <t>26.295959361090162</t>
  </si>
  <si>
    <t>25.938521154898822</t>
  </si>
  <si>
    <t>26.730683348732384</t>
  </si>
  <si>
    <t>26.025467558411876</t>
  </si>
  <si>
    <t>25.957841351275196</t>
  </si>
  <si>
    <t>26.57611438761547</t>
  </si>
  <si>
    <t>26.65340381162753</t>
  </si>
  <si>
    <t>27.310315126826687</t>
  </si>
  <si>
    <t>27.09778416033546</t>
  </si>
  <si>
    <t>26.56637645245214</t>
  </si>
  <si>
    <t>26.314195663065078</t>
  </si>
  <si>
    <t>26.062015346749657</t>
  </si>
  <si>
    <t>25.877727890703785</t>
  </si>
  <si>
    <t>25.315169055769086</t>
  </si>
  <si>
    <t>25.09208322393468</t>
  </si>
  <si>
    <t>25.470359648144296</t>
  </si>
  <si>
    <t>25.664341146098675</t>
  </si>
  <si>
    <t>26.430586805786554</t>
  </si>
  <si>
    <t>27.051340639887922</t>
  </si>
  <si>
    <t>27.97277573932818</t>
  </si>
  <si>
    <t>27.633295559212815</t>
  </si>
  <si>
    <t>27.206526796673536</t>
  </si>
  <si>
    <t>27.090140406791527</t>
  </si>
  <si>
    <t>27.061041845937723</t>
  </si>
  <si>
    <t>26.876750312218167</t>
  </si>
  <si>
    <t>27.73029310593539</t>
  </si>
  <si>
    <t>27.992174197375995</t>
  </si>
  <si>
    <t>27.924279367443138</t>
  </si>
  <si>
    <t>27.96307733606086</t>
  </si>
  <si>
    <t>28.127961821897348</t>
  </si>
  <si>
    <t>28.564434151658478</t>
  </si>
  <si>
    <t>28.574130311467727</t>
  </si>
  <si>
    <t>28.777818470954017</t>
  </si>
  <si>
    <t>28.971803907305432</t>
  </si>
  <si>
    <t>29.088194224885896</t>
  </si>
  <si>
    <t>29.447068817203906</t>
  </si>
  <si>
    <t>29.825342673277756</t>
  </si>
  <si>
    <t>30.79527131704516</t>
  </si>
  <si>
    <t>30.300606061916433</t>
  </si>
  <si>
    <t>30.8534642712293</t>
  </si>
  <si>
    <t>30.484892745096207</t>
  </si>
  <si>
    <t>30.349102216350964</t>
  </si>
  <si>
    <t>30.572185413287173</t>
  </si>
  <si>
    <t>30.572188914106523</t>
  </si>
  <si>
    <t>30.814669910630617</t>
  </si>
  <si>
    <t>30.51398725723608</t>
  </si>
  <si>
    <t>30.581888299341912</t>
  </si>
  <si>
    <t>30.436396367667836</t>
  </si>
  <si>
    <t>30.058125202775923</t>
  </si>
  <si>
    <t>30.494593715742678</t>
  </si>
  <si>
    <t>30.05812582079594</t>
  </si>
  <si>
    <t>30.33940446937128</t>
  </si>
  <si>
    <t>31.105647746749423</t>
  </si>
  <si>
    <t>31.066853836630973</t>
  </si>
  <si>
    <t>31.24143919371334</t>
  </si>
  <si>
    <t>31.39662676031034</t>
  </si>
  <si>
    <t>30.98925391815343</t>
  </si>
  <si>
    <t>30.630381279350832</t>
  </si>
  <si>
    <t>30.989258641909416</t>
  </si>
  <si>
    <t>30.73707414332074</t>
  </si>
  <si>
    <t>31.163846096072273</t>
  </si>
  <si>
    <t>30.756474646595727</t>
  </si>
  <si>
    <t>30.378201972602408</t>
  </si>
  <si>
    <t>30.261810107515977</t>
  </si>
  <si>
    <t>30.05812420730832</t>
  </si>
  <si>
    <t>31.02805278533228</t>
  </si>
  <si>
    <t>31.163845871109917</t>
  </si>
  <si>
    <t>31.163845120047</t>
  </si>
  <si>
    <t>31.008657505794073</t>
  </si>
  <si>
    <t>31.745798110961914</t>
  </si>
  <si>
    <t>31.881593347829767</t>
  </si>
  <si>
    <t>31.551812719982273</t>
  </si>
  <si>
    <t>31.33893397711911</t>
  </si>
  <si>
    <t>31.562783075252774</t>
  </si>
  <si>
    <t>31.971546538004358</t>
  </si>
  <si>
    <t>31.87422758181366</t>
  </si>
  <si>
    <t>31.971546388488903</t>
  </si>
  <si>
    <t>31.611440737334412</t>
  </si>
  <si>
    <t>31.737967866797053</t>
  </si>
  <si>
    <t>31.115081125822286</t>
  </si>
  <si>
    <t>31.74770185071281</t>
  </si>
  <si>
    <t>30.647921337097333</t>
  </si>
  <si>
    <t>30.75497431948532</t>
  </si>
  <si>
    <t>30.6187176662805</t>
  </si>
  <si>
    <t>31.11508180910805</t>
  </si>
  <si>
    <t>31.290270237321092</t>
  </si>
  <si>
    <t>31.533580088965614</t>
  </si>
  <si>
    <t>31.572511598797252</t>
  </si>
  <si>
    <t>31.09561433636233</t>
  </si>
  <si>
    <t>31.39732280046009</t>
  </si>
  <si>
    <t>31.514113357787537</t>
  </si>
  <si>
    <t>31.84503052062109</t>
  </si>
  <si>
    <t>31.98128555725918</t>
  </si>
  <si>
    <t>32.70149377498509</t>
  </si>
  <si>
    <t>32.14673445593314</t>
  </si>
  <si>
    <t>32.730695663119555</t>
  </si>
  <si>
    <t>32.68202807087637</t>
  </si>
  <si>
    <t>32.6820276469545</t>
  </si>
  <si>
    <t>32.50684657657488</t>
  </si>
  <si>
    <t>31.24160315754455</t>
  </si>
  <si>
    <t>30.171020472887903</t>
  </si>
  <si>
    <t>30.161286435329348</t>
  </si>
  <si>
    <t>30.891230449319924</t>
  </si>
  <si>
    <t>30.959360425686853</t>
  </si>
  <si>
    <t>30.78417291498824</t>
  </si>
  <si>
    <t>31.35839786633156</t>
  </si>
  <si>
    <t>30.62845165755273</t>
  </si>
  <si>
    <t>30.930162684586136</t>
  </si>
  <si>
    <t>30.375404375468815</t>
  </si>
  <si>
    <t>30.171021645724267</t>
  </si>
  <si>
    <t>29.986102510595746</t>
  </si>
  <si>
    <t>31.095617736117045</t>
  </si>
  <si>
    <t>31.44598987962902</t>
  </si>
  <si>
    <t>30.998288201693537</t>
  </si>
  <si>
    <t>31.261069547842286</t>
  </si>
  <si>
    <t>31.046955455717477</t>
  </si>
  <si>
    <t>30.910697451632693</t>
  </si>
  <si>
    <t>30.70631118979288</t>
  </si>
  <si>
    <t>31.601712730517836</t>
  </si>
  <si>
    <t>31.699031148473683</t>
  </si>
  <si>
    <t>31.932616400318803</t>
  </si>
  <si>
    <t>32.000750744908615</t>
  </si>
  <si>
    <t>32.36084920875365</t>
  </si>
  <si>
    <t>31.922889361420115</t>
  </si>
  <si>
    <t>32.565232450986436</t>
  </si>
  <si>
    <t>32.370577305543875</t>
  </si>
  <si>
    <t>32.555501245991344</t>
  </si>
  <si>
    <t>32.866940670004915</t>
  </si>
  <si>
    <t>32.652829910837404</t>
  </si>
  <si>
    <t>33.24652102239868</t>
  </si>
  <si>
    <t>33.6358256408559</t>
  </si>
  <si>
    <t>33.48010518481287</t>
  </si>
  <si>
    <t>33.665018840634744</t>
  </si>
  <si>
    <t>33.801274331499776</t>
  </si>
  <si>
    <t>33.752616517739526</t>
  </si>
  <si>
    <t>34.064059068526404</t>
  </si>
  <si>
    <t>34.248976181717</t>
  </si>
  <si>
    <t>34.26843990783495</t>
  </si>
  <si>
    <t>34.26847147542046</t>
  </si>
  <si>
    <t>34.47349887289632</t>
  </si>
  <si>
    <t>34.170840134919374</t>
  </si>
  <si>
    <t>34.82496687257571</t>
  </si>
  <si>
    <t>34.75662088786594</t>
  </si>
  <si>
    <t>34.8835410790043</t>
  </si>
  <si>
    <t>35.31311496346228</t>
  </si>
  <si>
    <t>35.60601429966596</t>
  </si>
  <si>
    <t>35.44980996868556</t>
  </si>
  <si>
    <t>35.1373891085238</t>
  </si>
  <si>
    <t>35.693880673182065</t>
  </si>
  <si>
    <t>35.6450693039205</t>
  </si>
  <si>
    <t>35.36193644254179</t>
  </si>
  <si>
    <t>35.342415292921345</t>
  </si>
  <si>
    <t>36.055119139000574</t>
  </si>
  <si>
    <t>35.66459626232695</t>
  </si>
  <si>
    <t>36.01606413259135</t>
  </si>
  <si>
    <t>35.85009140963081</t>
  </si>
  <si>
    <t>36.23085301270817</t>
  </si>
  <si>
    <t>35.99654372475915</t>
  </si>
  <si>
    <t>36.348006571673764</t>
  </si>
  <si>
    <t>36.474933296868514</t>
  </si>
  <si>
    <t>37.53910385910041</t>
  </si>
  <si>
    <t>37.314555399579646</t>
  </si>
  <si>
    <t>37.44147245181108</t>
  </si>
  <si>
    <t>37.675798745149</t>
  </si>
  <si>
    <t>38.564233398166266</t>
  </si>
  <si>
    <t>38.974279100494535</t>
  </si>
  <si>
    <t>39.99940190387978</t>
  </si>
  <si>
    <t>39.38433486849664</t>
  </si>
  <si>
    <t>38.32015776022887</t>
  </si>
  <si>
    <t>38.09560637837335</t>
  </si>
  <si>
    <t>38.69115447442003</t>
  </si>
  <si>
    <t>38.51542254766667</t>
  </si>
  <si>
    <t>38.79855630946286</t>
  </si>
  <si>
    <t>37.21692900671989</t>
  </si>
  <si>
    <t>37.480528016202584</t>
  </si>
  <si>
    <t>37.89058378940014</t>
  </si>
  <si>
    <t>37.119291862411536</t>
  </si>
  <si>
    <t>37.32432115585938</t>
  </si>
  <si>
    <t>38.242053673908096</t>
  </si>
  <si>
    <t>37.86128899438244</t>
  </si>
  <si>
    <t>38.10536683490518</t>
  </si>
  <si>
    <t>38.56423549241016</t>
  </si>
  <si>
    <t>38.07608045813459</t>
  </si>
  <si>
    <t>38.48612826404856</t>
  </si>
  <si>
    <t>38.476365504008065</t>
  </si>
  <si>
    <t>38.63257577752112</t>
  </si>
  <si>
    <t>38.14442468109905</t>
  </si>
  <si>
    <t>38.13465459743421</t>
  </si>
  <si>
    <t>38.63257349703446</t>
  </si>
  <si>
    <t>39.09143725286572</t>
  </si>
  <si>
    <t>38.80831139762228</t>
  </si>
  <si>
    <t>38.66186635137691</t>
  </si>
  <si>
    <t>37.89058201385526</t>
  </si>
  <si>
    <t>38.47636334045138</t>
  </si>
  <si>
    <t>38.53494452218005</t>
  </si>
  <si>
    <t>39.511256388071274</t>
  </si>
  <si>
    <t>39.20860290527344</t>
  </si>
  <si>
    <t>39.17931529438573</t>
  </si>
  <si>
    <t>39.23788582666073</t>
  </si>
  <si>
    <t>39.64794535776824</t>
  </si>
  <si>
    <t>38.75949849529921</t>
  </si>
  <si>
    <t>39.42338676103096</t>
  </si>
  <si>
    <t>39.06211933138454</t>
  </si>
  <si>
    <t>38.797724206447825</t>
  </si>
  <si>
    <t>37.994742916099135</t>
  </si>
  <si>
    <t>37.92619360159841</t>
  </si>
  <si>
    <t>38.80751179133132</t>
  </si>
  <si>
    <t>38.19059025787742</t>
  </si>
  <si>
    <t>38.39623519800636</t>
  </si>
  <si>
    <t>38.31789863740741</t>
  </si>
  <si>
    <t>37.89681643833192</t>
  </si>
  <si>
    <t>37.80868415939637</t>
  </si>
  <si>
    <t>38.06329080699132</t>
  </si>
  <si>
    <t>37.69117920410072</t>
  </si>
  <si>
    <t>38.288515209669676</t>
  </si>
  <si>
    <t>38.6998024850436</t>
  </si>
  <si>
    <t>39.29714543027957</t>
  </si>
  <si>
    <t>39.16983528001707</t>
  </si>
  <si>
    <t>38.72917880493525</t>
  </si>
  <si>
    <t>39.1404634209968</t>
  </si>
  <si>
    <t>39.659461339383675</t>
  </si>
  <si>
    <t>40.14908438496065</t>
  </si>
  <si>
    <t>40.570157347896334</t>
  </si>
  <si>
    <t>41.02061445126411</t>
  </si>
  <si>
    <t>41.00103434662265</t>
  </si>
  <si>
    <t>41.735464286168146</t>
  </si>
  <si>
    <t>42.029234736802564</t>
  </si>
  <si>
    <t>43.04764884670808</t>
  </si>
  <si>
    <t>42.450308000019895</t>
  </si>
  <si>
    <t>44.379423748654276</t>
  </si>
  <si>
    <t>46.02455841001489</t>
  </si>
  <si>
    <t>45.045314895407316</t>
  </si>
  <si>
    <t>44.92780739432126</t>
  </si>
  <si>
    <t>43.87021761399101</t>
  </si>
  <si>
    <t>43.870223395773294</t>
  </si>
  <si>
    <t>43.1749529207392</t>
  </si>
  <si>
    <t>44.66341072643057</t>
  </si>
  <si>
    <t>44.78091810190682</t>
  </si>
  <si>
    <t>45.34888146870438</t>
  </si>
  <si>
    <t>45.701410564926015</t>
  </si>
  <si>
    <t>45.95601148399177</t>
  </si>
  <si>
    <t>45.534937652288654</t>
  </si>
  <si>
    <t>45.98538990242999</t>
  </si>
  <si>
    <t>45.47617924796116</t>
  </si>
  <si>
    <t>46.09310881879253</t>
  </si>
  <si>
    <t>45.515352993628625</t>
  </si>
  <si>
    <t>45.73079010504527</t>
  </si>
  <si>
    <t>44.65361333820899</t>
  </si>
  <si>
    <t>44.34025470526873</t>
  </si>
  <si>
    <t>41.78442259750685</t>
  </si>
  <si>
    <t>40.58974746912997</t>
  </si>
  <si>
    <t>39.72800828308782</t>
  </si>
  <si>
    <t>39.649669546456245</t>
  </si>
  <si>
    <t>41.12832907845537</t>
  </si>
  <si>
    <t>41.8823431439506</t>
  </si>
  <si>
    <t>42.685331146341085</t>
  </si>
  <si>
    <t>40.50160857255245</t>
  </si>
  <si>
    <t>38.18080292852222</t>
  </si>
  <si>
    <t>38.73897108778226</t>
  </si>
  <si>
    <t>37.5932515331868</t>
  </si>
  <si>
    <t>32.022360074439455</t>
  </si>
  <si>
    <t>31.511413342823758</t>
  </si>
  <si>
    <t>22.992425328281687</t>
  </si>
  <si>
    <t>24.161701683326125</t>
  </si>
  <si>
    <t>20.555623005648542</t>
  </si>
  <si>
    <t>18.836104337493598</t>
  </si>
  <si>
    <t>19.68112702529026</t>
  </si>
  <si>
    <t>18.521676215007638</t>
  </si>
  <si>
    <t>18.69854209805675</t>
  </si>
  <si>
    <t>22.245665161440964</t>
  </si>
  <si>
    <t>24.289435453391917</t>
  </si>
  <si>
    <t>24.0830942546919</t>
  </si>
  <si>
    <t>23.70970956023105</t>
  </si>
  <si>
    <t>23.03172924918708</t>
  </si>
  <si>
    <t>20.526146190935844</t>
  </si>
  <si>
    <t>20.241196019247063</t>
  </si>
  <si>
    <t>19.160355597528874</t>
  </si>
  <si>
    <t>20.3296302099552</t>
  </si>
  <si>
    <t>23.15946540567271</t>
  </si>
  <si>
    <t>23.17911636889557</t>
  </si>
  <si>
    <t>26.3626830591056</t>
  </si>
  <si>
    <t>25.586445778511298</t>
  </si>
  <si>
    <t>25.173761189139377</t>
  </si>
  <si>
    <t>23.925882397800375</t>
  </si>
  <si>
    <t>23.493542645172504</t>
  </si>
  <si>
    <t>25.065674440486916</t>
  </si>
  <si>
    <t>24.161699423419403</t>
  </si>
  <si>
    <t>23.09068429010504</t>
  </si>
  <si>
    <t>24.476126158866016</t>
  </si>
  <si>
    <t>22.92364544666119</t>
  </si>
  <si>
    <t>23.611454563118063</t>
  </si>
  <si>
    <t>25.576619240316163</t>
  </si>
  <si>
    <t>28.48506164550781</t>
  </si>
  <si>
    <t>29.33990993863832</t>
  </si>
  <si>
    <t>28.956702819034394</t>
  </si>
  <si>
    <t>26.932582058442073</t>
  </si>
  <si>
    <t>26.24477172516154</t>
  </si>
  <si>
    <t>27.30596409488678</t>
  </si>
  <si>
    <t>27.46317824069968</t>
  </si>
  <si>
    <t>27.640040595577716</t>
  </si>
  <si>
    <t>28.337673494764182</t>
  </si>
  <si>
    <t>28.69140435791097</t>
  </si>
  <si>
    <t>28.986181500280093</t>
  </si>
  <si>
    <t>27.364918998828486</t>
  </si>
  <si>
    <t>26.077736750255045</t>
  </si>
  <si>
    <t>26.618154684806466</t>
  </si>
  <si>
    <t>28.85844434721261</t>
  </si>
  <si>
    <t>30.440401192024115</t>
  </si>
  <si>
    <t>31.403330067822836</t>
  </si>
  <si>
    <t>30.754827993306552</t>
  </si>
  <si>
    <t>32.435042540443874</t>
  </si>
  <si>
    <t>34.3903788314296</t>
  </si>
  <si>
    <t>34.85219804849103</t>
  </si>
  <si>
    <t>36.267117394517804</t>
  </si>
  <si>
    <t>33.51588352636258</t>
  </si>
  <si>
    <t>33.55519053181992</t>
  </si>
  <si>
    <t>33.80083491460071</t>
  </si>
  <si>
    <t>34.80306221067449</t>
  </si>
  <si>
    <t>35.02906727651899</t>
  </si>
  <si>
    <t>36.12955363053319</t>
  </si>
  <si>
    <t>36.66997197050362</t>
  </si>
  <si>
    <t>35.34348840322888</t>
  </si>
  <si>
    <t>35.088017312657676</t>
  </si>
  <si>
    <t>34.04104027385215</t>
  </si>
  <si>
    <t>34.05090007703963</t>
  </si>
  <si>
    <t>32.17780020189807</t>
  </si>
  <si>
    <t>36.86054083052061</t>
  </si>
  <si>
    <t>36.38733612623143</t>
  </si>
  <si>
    <t>35.401498337834354</t>
  </si>
  <si>
    <t>35.98314238207006</t>
  </si>
  <si>
    <t>34.05090098621017</t>
  </si>
  <si>
    <t>35.10574752043361</t>
  </si>
  <si>
    <t>34.12976294418124</t>
  </si>
  <si>
    <t>32.394690044622465</t>
  </si>
  <si>
    <t>31.88205166066736</t>
  </si>
  <si>
    <t>31.79332761622187</t>
  </si>
  <si>
    <t>33.12420351861883</t>
  </si>
  <si>
    <t>33.686136795851496</t>
  </si>
  <si>
    <t>33.25236794543768</t>
  </si>
  <si>
    <t>33.22279667924727</t>
  </si>
  <si>
    <t>33.1537875597126</t>
  </si>
  <si>
    <t>33.6959922665201</t>
  </si>
  <si>
    <t>35.02687469923766</t>
  </si>
  <si>
    <t>33.58755246122741</t>
  </si>
  <si>
    <t>34.652262823983754</t>
  </si>
  <si>
    <t>33.26222855331788</t>
  </si>
  <si>
    <t>35.963429975831666</t>
  </si>
  <si>
    <t>35.47050965730288</t>
  </si>
  <si>
    <t>36.94926768215841</t>
  </si>
  <si>
    <t>36.63379700188826</t>
  </si>
  <si>
    <t>36.52535197328318</t>
  </si>
  <si>
    <t>37.4224695608559</t>
  </si>
  <si>
    <t>41.32639469832362</t>
  </si>
  <si>
    <t>41.18837414096377</t>
  </si>
  <si>
    <t>42.76571808713905</t>
  </si>
  <si>
    <t>43.919156027003595</t>
  </si>
  <si>
    <t>43.041754024852786</t>
  </si>
  <si>
    <t>43.248779296875</t>
  </si>
  <si>
    <t>43.24877828496382</t>
  </si>
  <si>
    <t>43.248775239224535</t>
  </si>
  <si>
    <t>43.229066843627095</t>
  </si>
  <si>
    <t>43.66283283073187</t>
  </si>
  <si>
    <t>43.82056529234199</t>
  </si>
  <si>
    <t>43.59382428264698</t>
  </si>
  <si>
    <t>43.85014422423815</t>
  </si>
  <si>
    <t>44.993715882452314</t>
  </si>
  <si>
    <t>44.10646227285955</t>
  </si>
  <si>
    <t>44.58952143608854</t>
  </si>
  <si>
    <t>44.52051128816315</t>
  </si>
  <si>
    <t>44.70781738034476</t>
  </si>
  <si>
    <t>46.75836981365671</t>
  </si>
  <si>
    <t>45.68380715069851</t>
  </si>
  <si>
    <t>45.06272736990012</t>
  </si>
  <si>
    <t>45.71337669917773</t>
  </si>
  <si>
    <t>46.916100915313244</t>
  </si>
  <si>
    <t>47.320301482363206</t>
  </si>
  <si>
    <t>46.57105829038477</t>
  </si>
  <si>
    <t>45.93026293178924</t>
  </si>
  <si>
    <t>45.3683339420174</t>
  </si>
  <si>
    <t>44.82612365220491</t>
  </si>
  <si>
    <t>43.89943079767679</t>
  </si>
  <si>
    <t>45.634514555111785</t>
  </si>
  <si>
    <t>45.50635219346222</t>
  </si>
  <si>
    <t>43.82056813738288</t>
  </si>
  <si>
    <t>41.98690508302785</t>
  </si>
  <si>
    <t>43.12061844165954</t>
  </si>
  <si>
    <t>44.22476445566051</t>
  </si>
  <si>
    <t>44.1656114103655</t>
  </si>
  <si>
    <t>45.181022830983</t>
  </si>
  <si>
    <t>44.91485150736818</t>
  </si>
  <si>
    <t>44.973996395277894</t>
  </si>
  <si>
    <t>45.25988980402974</t>
  </si>
  <si>
    <t>44.69765570035921</t>
  </si>
  <si>
    <t>43.481862683185675</t>
  </si>
  <si>
    <t>44.262732051080086</t>
  </si>
  <si>
    <t>45.359914549269654</t>
  </si>
  <si>
    <t>43.29405760738905</t>
  </si>
  <si>
    <t>43.35336382204255</t>
  </si>
  <si>
    <t>44.420883345594</t>
  </si>
  <si>
    <t>45.646562313990614</t>
  </si>
  <si>
    <t>45.191879298472685</t>
  </si>
  <si>
    <t>46.308823146201696</t>
  </si>
  <si>
    <t>45.98263688428844</t>
  </si>
  <si>
    <t>47.069930324439696</t>
  </si>
  <si>
    <t>47.16877787440139</t>
  </si>
  <si>
    <t>46.842585376921754</t>
  </si>
  <si>
    <t>47.61357302951605</t>
  </si>
  <si>
    <t>48.7404087971623</t>
  </si>
  <si>
    <t>48.76018220468802</t>
  </si>
  <si>
    <t>48.17699278322323</t>
  </si>
  <si>
    <t>48.12756914178239</t>
  </si>
  <si>
    <t>47.04027485894637</t>
  </si>
  <si>
    <t>48.354912366997205</t>
  </si>
  <si>
    <t>47.445539893911636</t>
  </si>
  <si>
    <t>46.3384773448513</t>
  </si>
  <si>
    <t>46.33848176242375</t>
  </si>
  <si>
    <t>43.600478096229246</t>
  </si>
  <si>
    <t>42.91844187171697</t>
  </si>
  <si>
    <t>43.551054605150995</t>
  </si>
  <si>
    <t>41.8509202321366</t>
  </si>
  <si>
    <t>39.854253765381635</t>
  </si>
  <si>
    <t>41.672996208676715</t>
  </si>
  <si>
    <t>40.773514717703506</t>
  </si>
  <si>
    <t>41.16889584793053</t>
  </si>
  <si>
    <t>42.1573449416787</t>
  </si>
  <si>
    <t>43.679549518791355</t>
  </si>
  <si>
    <t>46.05182642344585</t>
  </si>
  <si>
    <t>45.40933457738316</t>
  </si>
  <si>
    <t>43.6597778669209</t>
  </si>
  <si>
    <t>41.0502747401943</t>
  </si>
  <si>
    <t>42.25618730181525</t>
  </si>
  <si>
    <t>42.22653050880092</t>
  </si>
  <si>
    <t>41.58403839553387</t>
  </si>
  <si>
    <t>42.61202718552195</t>
  </si>
  <si>
    <t>42.30560264701195</t>
  </si>
  <si>
    <t>42.52306722660199</t>
  </si>
  <si>
    <t>43.69931681857889</t>
  </si>
  <si>
    <t>43.31382286375683</t>
  </si>
  <si>
    <t>43.4818600278651</t>
  </si>
  <si>
    <t>44.99418927201275</t>
  </si>
  <si>
    <t>43.73885770213107</t>
  </si>
  <si>
    <t>43.79816590158868</t>
  </si>
  <si>
    <t>43.80804678061317</t>
  </si>
  <si>
    <t>43.363247005152076</t>
  </si>
  <si>
    <t>41.97942029659657</t>
  </si>
  <si>
    <t>40.98109041662461</t>
  </si>
  <si>
    <t>42.63179762485348</t>
  </si>
  <si>
    <t>41.69276976056441</t>
  </si>
  <si>
    <t>42.305605525932116</t>
  </si>
  <si>
    <t>42.0189588259899</t>
  </si>
  <si>
    <t>41.22819763140233</t>
  </si>
  <si>
    <t>41.62357611602447</t>
  </si>
  <si>
    <t>42.17710706610546</t>
  </si>
  <si>
    <t>41.85164666998727</t>
  </si>
  <si>
    <t>42.39710621553309</t>
  </si>
  <si>
    <t>42.62520645629082</t>
  </si>
  <si>
    <t>44.797128770371685</t>
  </si>
  <si>
    <t>43.8153017191496</t>
  </si>
  <si>
    <t>44.559111386624565</t>
  </si>
  <si>
    <t>45.11449153047084</t>
  </si>
  <si>
    <t>43.96406418995226</t>
  </si>
  <si>
    <t>45.04506787283855</t>
  </si>
  <si>
    <t>44.31117287402513</t>
  </si>
  <si>
    <t>43.83513627270151</t>
  </si>
  <si>
    <t>43.86488724466887</t>
  </si>
  <si>
    <t>42.93265128485762</t>
  </si>
  <si>
    <t>40.4235337229059</t>
  </si>
  <si>
    <t>40.19542872771654</t>
  </si>
  <si>
    <t>40.61196699643742</t>
  </si>
  <si>
    <t>42.387186357322754</t>
  </si>
  <si>
    <t>41.18717643296408</t>
  </si>
  <si>
    <t>41.85164800212339</t>
  </si>
  <si>
    <t>42.754134466047546</t>
  </si>
  <si>
    <t>42.407021540475505</t>
  </si>
  <si>
    <t>41.80206360726246</t>
  </si>
  <si>
    <t>42.70454695920359</t>
  </si>
  <si>
    <t>44.112824767758156</t>
  </si>
  <si>
    <t>47.05831159494532</t>
  </si>
  <si>
    <t>47.53434898346891</t>
  </si>
  <si>
    <t>49.09138774061585</t>
  </si>
  <si>
    <t>48.60543358689062</t>
  </si>
  <si>
    <t>46.6318577166518</t>
  </si>
  <si>
    <t>43.507857431095175</t>
  </si>
  <si>
    <t>44.62853267275053</t>
  </si>
  <si>
    <t>43.62687254950781</t>
  </si>
  <si>
    <t>44.72770556079362</t>
  </si>
  <si>
    <t>45.5111849286901</t>
  </si>
  <si>
    <t>45.97730757798072</t>
  </si>
  <si>
    <t>47.05830950870451</t>
  </si>
  <si>
    <t>48.07980305270242</t>
  </si>
  <si>
    <t>48.98229543224757</t>
  </si>
  <si>
    <t>48.8731999231486</t>
  </si>
  <si>
    <t>49.31948825482669</t>
  </si>
  <si>
    <t>48.85336733393849</t>
  </si>
  <si>
    <t>48.248402985869006</t>
  </si>
  <si>
    <t>45.74920483436959</t>
  </si>
  <si>
    <t>45.87812989218779</t>
  </si>
  <si>
    <t>45.42192739646609</t>
  </si>
  <si>
    <t>45.778961057212136</t>
  </si>
  <si>
    <t>44.926054582057446</t>
  </si>
  <si>
    <t>45.32275400393113</t>
  </si>
  <si>
    <t>46.10623519354416</t>
  </si>
  <si>
    <t>44.12274417736956</t>
  </si>
  <si>
    <t>45.41201223494415</t>
  </si>
  <si>
    <t>45.23349795769521</t>
  </si>
  <si>
    <t>45.50127045300946</t>
  </si>
  <si>
    <t>43.97398064252331</t>
  </si>
  <si>
    <t>43.785548068725696</t>
  </si>
  <si>
    <t>45.62027806495961</t>
  </si>
  <si>
    <t>47.66327651726028</t>
  </si>
  <si>
    <t>47.25665843709501</t>
  </si>
  <si>
    <t>48.7750244707833</t>
  </si>
  <si>
    <t>46.78583378879787</t>
  </si>
  <si>
    <t>47.85999288786869</t>
  </si>
  <si>
    <t>49.63038138890125</t>
  </si>
  <si>
    <t>48.496538582091</t>
  </si>
  <si>
    <t>50.2768638612533</t>
  </si>
  <si>
    <t>47.9892927626264</t>
  </si>
  <si>
    <t>48.97395022703484</t>
  </si>
  <si>
    <t>48.78497062424581</t>
  </si>
  <si>
    <t>48.25783886626194</t>
  </si>
  <si>
    <t>47.23340052361895</t>
  </si>
  <si>
    <t>50.28681496048943</t>
  </si>
  <si>
    <t>52.83297802622651</t>
  </si>
  <si>
    <t>51.80854734437765</t>
  </si>
  <si>
    <t>52.71362992678094</t>
  </si>
  <si>
    <t>52.71363021731006</t>
  </si>
  <si>
    <t>53.54909072173005</t>
  </si>
  <si>
    <t>53.449634943392134</t>
  </si>
  <si>
    <t>53.88725404496605</t>
  </si>
  <si>
    <t>53.35016996266182</t>
  </si>
  <si>
    <t>52.68379253996427</t>
  </si>
  <si>
    <t>54.304984256576525</t>
  </si>
  <si>
    <t>53.529196846312</t>
  </si>
  <si>
    <t>53.70822828061113</t>
  </si>
  <si>
    <t>53.70822897632583</t>
  </si>
  <si>
    <t>53.40984930506715</t>
  </si>
  <si>
    <t>54.185632151643055</t>
  </si>
  <si>
    <t>53.43968571011502</t>
  </si>
  <si>
    <t>52.216330865428944</t>
  </si>
  <si>
    <t>52.713630505756555</t>
  </si>
  <si>
    <t>53.091574511399884</t>
  </si>
  <si>
    <t>54.30498170647071</t>
  </si>
  <si>
    <t>56.06542068802659</t>
  </si>
  <si>
    <t>57.11969198263722</t>
  </si>
  <si>
    <t>58.79061696670241</t>
  </si>
  <si>
    <t>59.28791408440131</t>
  </si>
  <si>
    <t>59.37742748286674</t>
  </si>
  <si>
    <t>59.72553619582681</t>
  </si>
  <si>
    <t>61.00856929012553</t>
  </si>
  <si>
    <t>61.10802603600376</t>
  </si>
  <si>
    <t>60.39191661174708</t>
  </si>
  <si>
    <t>61.58543038374377</t>
  </si>
  <si>
    <t>61.20748576423365</t>
  </si>
  <si>
    <t>58.7607833514999</t>
  </si>
  <si>
    <t>55.45871641758224</t>
  </si>
  <si>
    <t>58.14412689208984</t>
  </si>
  <si>
    <t>57.895478790382434</t>
  </si>
  <si>
    <t>57.79601851241182</t>
  </si>
  <si>
    <t>54.83212048762187</t>
  </si>
  <si>
    <t>55.239904570083624</t>
  </si>
  <si>
    <t>56.154932666696425</t>
  </si>
  <si>
    <t>55.91623197319196</t>
  </si>
  <si>
    <t>56.06542063277713</t>
  </si>
  <si>
    <t>56.47320477021393</t>
  </si>
  <si>
    <t>57.68661128940785</t>
  </si>
  <si>
    <t>58.27342553664254</t>
  </si>
  <si>
    <t>58.24358913325956</t>
  </si>
  <si>
    <t>57.84574837881999</t>
  </si>
  <si>
    <t>56.473202831409125</t>
  </si>
  <si>
    <t>56.43342379173447</t>
  </si>
  <si>
    <t>56.69201750872753</t>
  </si>
  <si>
    <t>56.662181216521084</t>
  </si>
  <si>
    <t>57.288772963735326</t>
  </si>
  <si>
    <t>55.348835574355626</t>
  </si>
  <si>
    <t>54.10246234564695</t>
  </si>
  <si>
    <t>53.992786879766676</t>
  </si>
  <si>
    <t>53.65377211211643</t>
  </si>
  <si>
    <t>53.92299023895443</t>
  </si>
  <si>
    <t>52.886007478806704</t>
  </si>
  <si>
    <t>52.97574611443673</t>
  </si>
  <si>
    <t>53.80333580982019</t>
  </si>
  <si>
    <t>54.16228972043459</t>
  </si>
  <si>
    <t>54.36170987150513</t>
  </si>
  <si>
    <t>53.33470047102844</t>
  </si>
  <si>
    <t>53.314760406658614</t>
  </si>
  <si>
    <t>53.81330699507708</t>
  </si>
  <si>
    <t>54.35173769302375</t>
  </si>
  <si>
    <t>53.94292723074329</t>
  </si>
  <si>
    <t>54.441476935489085</t>
  </si>
  <si>
    <t>55.94709337774646</t>
  </si>
  <si>
    <t>54.860259241770464</t>
  </si>
  <si>
    <t>54.07255083189613</t>
  </si>
  <si>
    <t>53.48426508715224</t>
  </si>
  <si>
    <t>53.08542780853416</t>
  </si>
  <si>
    <t>52.706528964962345</t>
  </si>
  <si>
    <t>52.696555719684156</t>
  </si>
  <si>
    <t>51.968675206286285</t>
  </si>
  <si>
    <t>51.250771183808496</t>
  </si>
  <si>
    <t>51.45018517432332</t>
  </si>
  <si>
    <t>49.94457133505767</t>
  </si>
  <si>
    <t>50.78213198214721</t>
  </si>
  <si>
    <t>52.27777732674702</t>
  </si>
  <si>
    <t>52.148153726006996</t>
  </si>
  <si>
    <t>52.65667712765402</t>
  </si>
  <si>
    <t>54.02269707789662</t>
  </si>
  <si>
    <t>51.83905614809995</t>
  </si>
  <si>
    <t>53.41446906828715</t>
  </si>
  <si>
    <t>53.10536566490825</t>
  </si>
  <si>
    <t>54.341768655535056</t>
  </si>
  <si>
    <t>55.10953162485781</t>
  </si>
  <si>
    <t>54.88020004599529</t>
  </si>
  <si>
    <t>54.700722022295245</t>
  </si>
  <si>
    <t>53.2549319802637</t>
  </si>
  <si>
    <t>53.54409095183746</t>
  </si>
  <si>
    <t>52.5569627629693</t>
  </si>
  <si>
    <t>52.317662283725255</t>
  </si>
  <si>
    <t>53.15522331310745</t>
  </si>
  <si>
    <t>55.298980366815286</t>
  </si>
  <si>
    <t>54.41156367525241</t>
  </si>
  <si>
    <t>53.97284292164451</t>
  </si>
  <si>
    <t>53.75348210929491</t>
  </si>
  <si>
    <t>51.8689695656201</t>
  </si>
  <si>
    <t>51.490070766955014</t>
  </si>
  <si>
    <t>51.48010244216982</t>
  </si>
  <si>
    <t>high</t>
  </si>
  <si>
    <t>19.60159916567326</t>
  </si>
  <si>
    <t>19.093880336185638</t>
  </si>
  <si>
    <t>20.054920815136512</t>
  </si>
  <si>
    <t>20.308775945569444</t>
  </si>
  <si>
    <t>20.6895668124514</t>
  </si>
  <si>
    <t>20.7167597446338</t>
  </si>
  <si>
    <t>21.10662345609984</t>
  </si>
  <si>
    <t>20.29971230528287</t>
  </si>
  <si>
    <t>20.471965005036214</t>
  </si>
  <si>
    <t>19.592529471322578</t>
  </si>
  <si>
    <t>19.302410431355533</t>
  </si>
  <si>
    <t>19.28426906848399</t>
  </si>
  <si>
    <t>19.2208088169997</t>
  </si>
  <si>
    <t>19.11201072334265</t>
  </si>
  <si>
    <t>19.266140162882724</t>
  </si>
  <si>
    <t>19.175470558157787</t>
  </si>
  <si>
    <t>19.202674963360494</t>
  </si>
  <si>
    <t>19.909853956200926</t>
  </si>
  <si>
    <t>19.447465654950655</t>
  </si>
  <si>
    <t>18.867214872073102</t>
  </si>
  <si>
    <t>19.220811574434634</t>
  </si>
  <si>
    <t>19.8373213499245</t>
  </si>
  <si>
    <t>19.764791711853725</t>
  </si>
  <si>
    <t>20.390377671149444</t>
  </si>
  <si>
    <t>20.381308668771553</t>
  </si>
  <si>
    <t>20.716764976694392</t>
  </si>
  <si>
    <t>20.84369465534345</t>
  </si>
  <si>
    <t>20.771166205720586</t>
  </si>
  <si>
    <t>20.762097402722205</t>
  </si>
  <si>
    <t>20.798359000997298</t>
  </si>
  <si>
    <t>20.80742783703909</t>
  </si>
  <si>
    <t>20.825559356898484</t>
  </si>
  <si>
    <t>20.66236895219817</t>
  </si>
  <si>
    <t>20.76209660742868</t>
  </si>
  <si>
    <t>21.179152234615163</t>
  </si>
  <si>
    <t>21.170082850952866</t>
  </si>
  <si>
    <t>20.780227395501115</t>
  </si>
  <si>
    <t>20.653304501316093</t>
  </si>
  <si>
    <t>20.635165433393894</t>
  </si>
  <si>
    <t>20.21810877730965</t>
  </si>
  <si>
    <t>20.190916783687335</t>
  </si>
  <si>
    <t>20.190915241704698</t>
  </si>
  <si>
    <t>19.60159567774196</t>
  </si>
  <si>
    <t>19.411405584805426</t>
  </si>
  <si>
    <t>19.447807715558596</t>
  </si>
  <si>
    <t>19.638920647340818</t>
  </si>
  <si>
    <t>19.466009194045117</t>
  </si>
  <si>
    <t>19.429604534742523</t>
  </si>
  <si>
    <t>19.111087986216834</t>
  </si>
  <si>
    <t>19.538815730555743</t>
  </si>
  <si>
    <t>19.73902553994044</t>
  </si>
  <si>
    <t>20.148544876155118</t>
  </si>
  <si>
    <t>19.99383309080569</t>
  </si>
  <si>
    <t>20.294151074125576</t>
  </si>
  <si>
    <t>20.13945001522485</t>
  </si>
  <si>
    <t>19.766321732273802</t>
  </si>
  <si>
    <t>20.212247640640737</t>
  </si>
  <si>
    <t>20.612676083649543</t>
  </si>
  <si>
    <t>20.721886261899456</t>
  </si>
  <si>
    <t>20.312357513138444</t>
  </si>
  <si>
    <t>20.676376138805274</t>
  </si>
  <si>
    <t>20.885691696769648</t>
  </si>
  <si>
    <t>20.65817412194543</t>
  </si>
  <si>
    <t>20.485263068022</t>
  </si>
  <si>
    <t>20.403361334180588</t>
  </si>
  <si>
    <t>20.412467040979088</t>
  </si>
  <si>
    <t>20.50347397116554</t>
  </si>
  <si>
    <t>20.54897059869566</t>
  </si>
  <si>
    <t>20.84018707705225</t>
  </si>
  <si>
    <t>20.25775126982104</t>
  </si>
  <si>
    <t>20.403359213517867</t>
  </si>
  <si>
    <t>20.35786156267171</t>
  </si>
  <si>
    <t>20.203149815645773</t>
  </si>
  <si>
    <t>18.874473019148855</t>
  </si>
  <si>
    <t>18.737967342326833</t>
  </si>
  <si>
    <t>18.492251592498132</t>
  </si>
  <si>
    <t>18.191932858883874</t>
  </si>
  <si>
    <t>18.100922181565085</t>
  </si>
  <si>
    <t>17.991726589899695</t>
  </si>
  <si>
    <t>18.019026769851997</t>
  </si>
  <si>
    <t>18.046325685167655</t>
  </si>
  <si>
    <t>17.909816737067047</t>
  </si>
  <si>
    <t>17.864313294327665</t>
  </si>
  <si>
    <t>18.00082646420837</t>
  </si>
  <si>
    <t>18.383046939083428</t>
  </si>
  <si>
    <t>18.100927907055535</t>
  </si>
  <si>
    <t>17.891621420914596</t>
  </si>
  <si>
    <t>18.00082475850692</t>
  </si>
  <si>
    <t>17.90981884678761</t>
  </si>
  <si>
    <t>18.228339609939542</t>
  </si>
  <si>
    <t>18.246538555710305</t>
  </si>
  <si>
    <t>18.60145760530136</t>
  </si>
  <si>
    <t>18.419448854265656</t>
  </si>
  <si>
    <t>18.36484605905207</t>
  </si>
  <si>
    <t>18.191933625048794</t>
  </si>
  <si>
    <t>18.028124234030777</t>
  </si>
  <si>
    <t>17.800604570658795</t>
  </si>
  <si>
    <t>17.909819233727756</t>
  </si>
  <si>
    <t>17.78241313591391</t>
  </si>
  <si>
    <t>17.709600189486522</t>
  </si>
  <si>
    <t>17.691401248482826</t>
  </si>
  <si>
    <t>17.891617205977667</t>
  </si>
  <si>
    <t>17.59130097167633</t>
  </si>
  <si>
    <t>17.436588849997445</t>
  </si>
  <si>
    <t>17.36378824212574</t>
  </si>
  <si>
    <t>17.31882672876093</t>
  </si>
  <si>
    <t>17.538168593603665</t>
  </si>
  <si>
    <t>17.75751319640856</t>
  </si>
  <si>
    <t>17.629559302844257</t>
  </si>
  <si>
    <t>17.9677137731988</t>
  </si>
  <si>
    <t>17.748372612133018</t>
  </si>
  <si>
    <t>17.812346248024877</t>
  </si>
  <si>
    <t>18.013409805017044</t>
  </si>
  <si>
    <t>18.415535530941685</t>
  </si>
  <si>
    <t>18.580041208123372</t>
  </si>
  <si>
    <t>18.82679823137332</t>
  </si>
  <si>
    <t>19.20150983469733</t>
  </si>
  <si>
    <t>19.018723545187356</t>
  </si>
  <si>
    <t>18.753682661149078</t>
  </si>
  <si>
    <t>18.744547479368222</t>
  </si>
  <si>
    <t>18.63487419753198</t>
  </si>
  <si>
    <t>18.698854778389958</t>
  </si>
  <si>
    <t>18.99130659430286</t>
  </si>
  <si>
    <t>19.110113035773004</t>
  </si>
  <si>
    <t>19.128392006359114</t>
  </si>
  <si>
    <t>19.110112063007165</t>
  </si>
  <si>
    <t>18.98216762544257</t>
  </si>
  <si>
    <t>18.9913031216869</t>
  </si>
  <si>
    <t>19.082689625925507</t>
  </si>
  <si>
    <t>19.137532179840594</t>
  </si>
  <si>
    <t>19.100976792877134</t>
  </si>
  <si>
    <t>18.89991450313875</t>
  </si>
  <si>
    <t>18.79937902200282</t>
  </si>
  <si>
    <t>18.406394791000817</t>
  </si>
  <si>
    <t>18.27844343296387</t>
  </si>
  <si>
    <t>18.488649275300045</t>
  </si>
  <si>
    <t>18.845077478702397</t>
  </si>
  <si>
    <t>17.958569676883762</t>
  </si>
  <si>
    <t>18.19618895967647</t>
  </si>
  <si>
    <t>18.442951099854042</t>
  </si>
  <si>
    <t>18.6897134309235</t>
  </si>
  <si>
    <t>19.05527899138201</t>
  </si>
  <si>
    <t>18.991304128626044</t>
  </si>
  <si>
    <t>18.954751866926053</t>
  </si>
  <si>
    <t>18.698853100883834</t>
  </si>
  <si>
    <t>18.15049824537109</t>
  </si>
  <si>
    <t>18.47950766899899</t>
  </si>
  <si>
    <t>18.808521431522827</t>
  </si>
  <si>
    <t>19.110114208196745</t>
  </si>
  <si>
    <t>19.695028040773817</t>
  </si>
  <si>
    <t>19.493959364320748</t>
  </si>
  <si>
    <t>19.62191223331704</t>
  </si>
  <si>
    <t>20.19768153521704</t>
  </si>
  <si>
    <t>20.161124923807463</t>
  </si>
  <si>
    <t>20.060596479907716</t>
  </si>
  <si>
    <t>19.52138002377085</t>
  </si>
  <si>
    <t>18.40639834187335</t>
  </si>
  <si>
    <t>18.616599941155602</t>
  </si>
  <si>
    <t>18.15963835727567</t>
  </si>
  <si>
    <t>18.71712949725754</t>
  </si>
  <si>
    <t>18.890770365142735</t>
  </si>
  <si>
    <t>19.055277394011476</t>
  </si>
  <si>
    <t>18.744544883359513</t>
  </si>
  <si>
    <t>18.598316192626957</t>
  </si>
  <si>
    <t>19.073551940376323</t>
  </si>
  <si>
    <t>18.899915731719943</t>
  </si>
  <si>
    <t>19.073557799100914</t>
  </si>
  <si>
    <t>19.292898011994186</t>
  </si>
  <si>
    <t>18.771962692725428</t>
  </si>
  <si>
    <t>19.14666748046875</t>
  </si>
  <si>
    <t>19.19236724799054</t>
  </si>
  <si>
    <t>19.046140830661606</t>
  </si>
  <si>
    <t>19.649332423465484</t>
  </si>
  <si>
    <t>19.247305121112813</t>
  </si>
  <si>
    <t>19.210611543582985</t>
  </si>
  <si>
    <t>18.384941144755885</t>
  </si>
  <si>
    <t>18.228983094053596</t>
  </si>
  <si>
    <t>18.22898094273528</t>
  </si>
  <si>
    <t>18.650989603185288</t>
  </si>
  <si>
    <t>18.29320191788658</t>
  </si>
  <si>
    <t>17.696884311608585</t>
  </si>
  <si>
    <t>17.495046751280995</t>
  </si>
  <si>
    <t>17.55926526049983</t>
  </si>
  <si>
    <t>17.61432068328424</t>
  </si>
  <si>
    <t>18.348241773914456</t>
  </si>
  <si>
    <t>18.39411384169734</t>
  </si>
  <si>
    <t>18.366592377050257</t>
  </si>
  <si>
    <t>18.577602337139222</t>
  </si>
  <si>
    <t>18.59594544717703</t>
  </si>
  <si>
    <t>18.53172492692941</t>
  </si>
  <si>
    <t>18.329897199436136</t>
  </si>
  <si>
    <t>17.92623336076645</t>
  </si>
  <si>
    <t>17.56844338140404</t>
  </si>
  <si>
    <t>17.76110470797273</t>
  </si>
  <si>
    <t>17.577613920604474</t>
  </si>
  <si>
    <t>18.03632366063106</t>
  </si>
  <si>
    <t>17.990457642051865</t>
  </si>
  <si>
    <t>17.201483131622812</t>
  </si>
  <si>
    <t>16.90790367744445</t>
  </si>
  <si>
    <t>17.045517125730353</t>
  </si>
  <si>
    <t>16.651029729259793</t>
  </si>
  <si>
    <t>16.9904708754694</t>
  </si>
  <si>
    <t>16.797813456888896</t>
  </si>
  <si>
    <t>16.898733163865455</t>
  </si>
  <si>
    <t>16.97212408324877</t>
  </si>
  <si>
    <t>17.137258496140074</t>
  </si>
  <si>
    <t>17.091385030126744</t>
  </si>
  <si>
    <t>16.880386483465212</t>
  </si>
  <si>
    <t>16.687723132703244</t>
  </si>
  <si>
    <t>16.715250128729526</t>
  </si>
  <si>
    <t>16.962955556299036</t>
  </si>
  <si>
    <t>16.724426478723963</t>
  </si>
  <si>
    <t>16.6051636754507</t>
  </si>
  <si>
    <t>16.962949831452075</t>
  </si>
  <si>
    <t>17.15560917523007</t>
  </si>
  <si>
    <t>17.430835685177065</t>
  </si>
  <si>
    <t>17.614316930937154</t>
  </si>
  <si>
    <t>17.761102768991424</t>
  </si>
  <si>
    <t>17.85284636689308</t>
  </si>
  <si>
    <t>17.981281311996067</t>
  </si>
  <si>
    <t>18.17393117752188</t>
  </si>
  <si>
    <t>18.164754931454087</t>
  </si>
  <si>
    <t>18.0730208598774</t>
  </si>
  <si>
    <t>18.073023082786296</t>
  </si>
  <si>
    <t>17.6601830105616</t>
  </si>
  <si>
    <t>17.852840521223815</t>
  </si>
  <si>
    <t>17.907888373751756</t>
  </si>
  <si>
    <t>17.660189019461356</t>
  </si>
  <si>
    <t>17.210655624488627</t>
  </si>
  <si>
    <t>16.80699550516554</t>
  </si>
  <si>
    <t>16.494253146000574</t>
  </si>
  <si>
    <t>16.34672968024114</t>
  </si>
  <si>
    <t>16.180771494218305</t>
  </si>
  <si>
    <t>16.706307552042777</t>
  </si>
  <si>
    <t>16.752407633242218</t>
  </si>
  <si>
    <t>16.355955791625824</t>
  </si>
  <si>
    <t>16.49425039453711</t>
  </si>
  <si>
    <t>16.52190677612963</t>
  </si>
  <si>
    <t>16.78006294421306</t>
  </si>
  <si>
    <t>16.946020788913582</t>
  </si>
  <si>
    <t>16.77084469014727</t>
  </si>
  <si>
    <t>16.872265743527194</t>
  </si>
  <si>
    <t>16.798503916450674</t>
  </si>
  <si>
    <t>16.660199965625687</t>
  </si>
  <si>
    <t>16.226876583676347</t>
  </si>
  <si>
    <t>16.116236383436476</t>
  </si>
  <si>
    <t>15.9871613979975</t>
  </si>
  <si>
    <t>15.461628207181459</t>
  </si>
  <si>
    <t>15.433968454955144</t>
  </si>
  <si>
    <t>15.092836524364206</t>
  </si>
  <si>
    <t>15.203473855966731</t>
  </si>
  <si>
    <t>15.74744161334884</t>
  </si>
  <si>
    <t>15.148156116144213</t>
  </si>
  <si>
    <t>14.880779584758857</t>
  </si>
  <si>
    <t>15.00063891704323</t>
  </si>
  <si>
    <t>14.47510708647714</t>
  </si>
  <si>
    <t>15.212694972753525</t>
  </si>
  <si>
    <t>15.692125800115434</t>
  </si>
  <si>
    <t>15.470851676217999</t>
  </si>
  <si>
    <t>15.19425274233292</t>
  </si>
  <si>
    <t>15.212691703068991</t>
  </si>
  <si>
    <t>15.489286955956432</t>
  </si>
  <si>
    <t>15.553828269325852</t>
  </si>
  <si>
    <t>15.507731941214512</t>
  </si>
  <si>
    <t>15.378650472690678</t>
  </si>
  <si>
    <t>15.194255966375026</t>
  </si>
  <si>
    <t>15.636804119760981</t>
  </si>
  <si>
    <t>15.42474919230869</t>
  </si>
  <si>
    <t>14.926879485977901</t>
  </si>
  <si>
    <t>14.843902719061475</t>
  </si>
  <si>
    <t>15.3048934182801</t>
  </si>
  <si>
    <t>14.862342422994626</t>
  </si>
  <si>
    <t>14.788582507033155</t>
  </si>
  <si>
    <t>15.378652475829957</t>
  </si>
  <si>
    <t>15.58148540277525</t>
  </si>
  <si>
    <t>15.415528468402524</t>
  </si>
  <si>
    <t>15.406311753026648</t>
  </si>
  <si>
    <t>15.867297222026915</t>
  </si>
  <si>
    <t>15.941061720329735</t>
  </si>
  <si>
    <t>15.839639018389283</t>
  </si>
  <si>
    <t>15.996378801022594</t>
  </si>
  <si>
    <t>16.245311663917924</t>
  </si>
  <si>
    <t>16.291410409813025</t>
  </si>
  <si>
    <t>16.30063312482035</t>
  </si>
  <si>
    <t>16.49424929907241</t>
  </si>
  <si>
    <t>16.881485772282645</t>
  </si>
  <si>
    <t>16.853821793772113</t>
  </si>
  <si>
    <t>16.63254645345297</t>
  </si>
  <si>
    <t>16.74425369312538</t>
  </si>
  <si>
    <t>16.790586008016827</t>
  </si>
  <si>
    <t>17.02224357550806</t>
  </si>
  <si>
    <t>17.0871054433151</t>
  </si>
  <si>
    <t>17.151971523444608</t>
  </si>
  <si>
    <t>16.985178800685873</t>
  </si>
  <si>
    <t>17.0315110386836</t>
  </si>
  <si>
    <t>17.096377876469948</t>
  </si>
  <si>
    <t>17.439229694476253</t>
  </si>
  <si>
    <t>17.318760512885483</t>
  </si>
  <si>
    <t>17.170510566114913</t>
  </si>
  <si>
    <t>16.901779036593457</t>
  </si>
  <si>
    <t>16.744256070623315</t>
  </si>
  <si>
    <t>16.901781413554705</t>
  </si>
  <si>
    <t>17.235365069758736</t>
  </si>
  <si>
    <t>17.383628882285077</t>
  </si>
  <si>
    <t>17.38363587361836</t>
  </si>
  <si>
    <t>17.244639472480923</t>
  </si>
  <si>
    <t>17.263167155140778</t>
  </si>
  <si>
    <t>16.355064553398158</t>
  </si>
  <si>
    <t>16.725718341211127</t>
  </si>
  <si>
    <t>16.78131743054914</t>
  </si>
  <si>
    <t>16.70718930177348</t>
  </si>
  <si>
    <t>16.70719243644851</t>
  </si>
  <si>
    <t>16.605259119771382</t>
  </si>
  <si>
    <t>17.161244023788075</t>
  </si>
  <si>
    <t>17.059312373363493</t>
  </si>
  <si>
    <t>17.365099138276822</t>
  </si>
  <si>
    <t>17.36509305581502</t>
  </si>
  <si>
    <t>17.420697889631366</t>
  </si>
  <si>
    <t>17.893281019833893</t>
  </si>
  <si>
    <t>18.06933920486989</t>
  </si>
  <si>
    <t>18.06007609687741</t>
  </si>
  <si>
    <t>17.5967544163746</t>
  </si>
  <si>
    <t>17.717219875346586</t>
  </si>
  <si>
    <t>17.846950081240156</t>
  </si>
  <si>
    <t>17.65235190761686</t>
  </si>
  <si>
    <t>17.263165009419513</t>
  </si>
  <si>
    <t>17.290967183264165</t>
  </si>
  <si>
    <t>17.07784260102343</t>
  </si>
  <si>
    <t>17.012971883424438</t>
  </si>
  <si>
    <t>17.11490377033623</t>
  </si>
  <si>
    <t>17.09637166483443</t>
  </si>
  <si>
    <t>17.114911312153886</t>
  </si>
  <si>
    <t>17.05930871973692</t>
  </si>
  <si>
    <t>17.012979897793805</t>
  </si>
  <si>
    <t>16.97590923150717</t>
  </si>
  <si>
    <t>17.00370919193241</t>
  </si>
  <si>
    <t>16.920316086216562</t>
  </si>
  <si>
    <t>17.068576074865135</t>
  </si>
  <si>
    <t>17.050040750249416</t>
  </si>
  <si>
    <t>16.707186226105183</t>
  </si>
  <si>
    <t>16.790588411092493</t>
  </si>
  <si>
    <t>16.8183790541308</t>
  </si>
  <si>
    <t>17.476296315208728</t>
  </si>
  <si>
    <t>17.64309067141902</t>
  </si>
  <si>
    <t>17.541159485510146</t>
  </si>
  <si>
    <t>17.643089660817783</t>
  </si>
  <si>
    <t>17.513354929949635</t>
  </si>
  <si>
    <t>17.513361133541924</t>
  </si>
  <si>
    <t>17.550427783390884</t>
  </si>
  <si>
    <t>17.504094327160733</t>
  </si>
  <si>
    <t>18.417435459376517</t>
  </si>
  <si>
    <t>18.43605890500576</t>
  </si>
  <si>
    <t>18.324322456964467</t>
  </si>
  <si>
    <t>18.10086336713384</t>
  </si>
  <si>
    <t>18.00774533285869</t>
  </si>
  <si>
    <t>17.635298420197653</t>
  </si>
  <si>
    <t>17.681855472113682</t>
  </si>
  <si>
    <t>17.41183566046831</t>
  </si>
  <si>
    <t>17.840147431645534</t>
  </si>
  <si>
    <t>18.091544168458395</t>
  </si>
  <si>
    <t>18.035676222990524</t>
  </si>
  <si>
    <t>17.868079897348323</t>
  </si>
  <si>
    <t>17.85876781837175</t>
  </si>
  <si>
    <t>17.570122517951003</t>
  </si>
  <si>
    <t>16.992828618108458</t>
  </si>
  <si>
    <t>17.402522800453774</t>
  </si>
  <si>
    <t>17.830832668281033</t>
  </si>
  <si>
    <t>18.166034052357393</t>
  </si>
  <si>
    <t>18.45467856160688</t>
  </si>
  <si>
    <t>18.091544005195523</t>
  </si>
  <si>
    <t>18.30569839477539</t>
  </si>
  <si>
    <t>18.668837968317423</t>
  </si>
  <si>
    <t>19.246127945542273</t>
  </si>
  <si>
    <t>19.22750308896962</t>
  </si>
  <si>
    <t>19.20888093419766</t>
  </si>
  <si>
    <t>19.22750759816239</t>
  </si>
  <si>
    <t>19.227511579313614</t>
  </si>
  <si>
    <t>19.115778848323675</t>
  </si>
  <si>
    <t>19.087839747655714</t>
  </si>
  <si>
    <t>19.097149942130553</t>
  </si>
  <si>
    <t>20.288971796650966</t>
  </si>
  <si>
    <t>20.531062735538004</t>
  </si>
  <si>
    <t>20.856957768074476</t>
  </si>
  <si>
    <t>20.726599570226426</t>
  </si>
  <si>
    <t>20.85695916381464</t>
  </si>
  <si>
    <t>20.577621183580064</t>
  </si>
  <si>
    <t>20.335535952141583</t>
  </si>
  <si>
    <t>20.01895343142597</t>
  </si>
  <si>
    <t>19.972396769901646</t>
  </si>
  <si>
    <t>19.72099544987354</t>
  </si>
  <si>
    <t>19.702373716369724</t>
  </si>
  <si>
    <t>20.11206446760533</t>
  </si>
  <si>
    <t>20.14930709375291</t>
  </si>
  <si>
    <t>19.925840911839472</t>
  </si>
  <si>
    <t>19.916531130219393</t>
  </si>
  <si>
    <t>19.991019668255888</t>
  </si>
  <si>
    <t>20.00033133159403</t>
  </si>
  <si>
    <t>20.03756974459515</t>
  </si>
  <si>
    <t>20.139998873897852</t>
  </si>
  <si>
    <t>19.89790750836099</t>
  </si>
  <si>
    <t>19.795486536504725</t>
  </si>
  <si>
    <t>19.804793761545525</t>
  </si>
  <si>
    <t>19.869971581946025</t>
  </si>
  <si>
    <t>20.50313100020207</t>
  </si>
  <si>
    <t>20.465887887143012</t>
  </si>
  <si>
    <t>20.195865716425338</t>
  </si>
  <si>
    <t>20.233105317841495</t>
  </si>
  <si>
    <t>19.916533817099836</t>
  </si>
  <si>
    <t>19.925843039345683</t>
  </si>
  <si>
    <t>19.98170971520552</t>
  </si>
  <si>
    <t>20.07481888359885</t>
  </si>
  <si>
    <t>19.860667791496947</t>
  </si>
  <si>
    <t>19.627888056558486</t>
  </si>
  <si>
    <t>19.683754081873204</t>
  </si>
  <si>
    <t>19.627889218330804</t>
  </si>
  <si>
    <t>18.873685820337023</t>
  </si>
  <si>
    <t>18.84574972260926</t>
  </si>
  <si>
    <t>18.622282112033712</t>
  </si>
  <si>
    <t>18.70608211589539</t>
  </si>
  <si>
    <t>18.547492624771763</t>
  </si>
  <si>
    <t>18.940332171421776</t>
  </si>
  <si>
    <t>18.407201436848275</t>
  </si>
  <si>
    <t>18.19207312995458</t>
  </si>
  <si>
    <t>18.631680543414024</t>
  </si>
  <si>
    <t>18.69715217114192</t>
  </si>
  <si>
    <t>18.575554358975545</t>
  </si>
  <si>
    <t>18.715856517746495</t>
  </si>
  <si>
    <t>18.856153142201116</t>
  </si>
  <si>
    <t>18.92163002471943</t>
  </si>
  <si>
    <t>18.78132381127105</t>
  </si>
  <si>
    <t>18.85614973147569</t>
  </si>
  <si>
    <t>18.94033179321341</t>
  </si>
  <si>
    <t>19.323816863741445</t>
  </si>
  <si>
    <t>19.127395744249846</t>
  </si>
  <si>
    <t>19.174166513061657</t>
  </si>
  <si>
    <t>18.959038091832817</t>
  </si>
  <si>
    <t>18.631675758518803</t>
  </si>
  <si>
    <t>18.612966079274088</t>
  </si>
  <si>
    <t>18.379136896307077</t>
  </si>
  <si>
    <t>18.397842420309996</t>
  </si>
  <si>
    <t>18.360429967128272</t>
  </si>
  <si>
    <t>18.575560669450873</t>
  </si>
  <si>
    <t>18.69715324929882</t>
  </si>
  <si>
    <t>18.74391563359798</t>
  </si>
  <si>
    <t>17.939531257789046</t>
  </si>
  <si>
    <t>18.07983402527949</t>
  </si>
  <si>
    <t>17.836652578542463</t>
  </si>
  <si>
    <t>17.565409351223643</t>
  </si>
  <si>
    <t>17.509284290789527</t>
  </si>
  <si>
    <t>17.490578462988886</t>
  </si>
  <si>
    <t>17.546698914631037</t>
  </si>
  <si>
    <t>17.584109464202747</t>
  </si>
  <si>
    <t>17.434456338407646</t>
  </si>
  <si>
    <t>17.256746897601786</t>
  </si>
  <si>
    <t>17.387691631792848</t>
  </si>
  <si>
    <t>17.509285054689432</t>
  </si>
  <si>
    <t>17.25674588399879</t>
  </si>
  <si>
    <t>17.144505704396238</t>
  </si>
  <si>
    <t>17.49992920348781</t>
  </si>
  <si>
    <t>17.584116194382965</t>
  </si>
  <si>
    <t>17.54669756613864</t>
  </si>
  <si>
    <t>17.565410602603755</t>
  </si>
  <si>
    <t>17.518641775487527</t>
  </si>
  <si>
    <t>17.789883307488836</t>
  </si>
  <si>
    <t>17.78988361216657</t>
  </si>
  <si>
    <t>17.78988086735431</t>
  </si>
  <si>
    <t>17.733762474348854</t>
  </si>
  <si>
    <t>17.892766677503946</t>
  </si>
  <si>
    <t>18.2107780043673</t>
  </si>
  <si>
    <t>18.257549537686202</t>
  </si>
  <si>
    <t>18.201423755074753</t>
  </si>
  <si>
    <t>17.799233619434755</t>
  </si>
  <si>
    <t>17.490577119370098</t>
  </si>
  <si>
    <t>17.43446760076518</t>
  </si>
  <si>
    <t>17.556053644000716</t>
  </si>
  <si>
    <t>18.117249411265032</t>
  </si>
  <si>
    <t>18.865503949138652</t>
  </si>
  <si>
    <t>18.482022618612948</t>
  </si>
  <si>
    <t>18.641027746161154</t>
  </si>
  <si>
    <t>18.697146644208196</t>
  </si>
  <si>
    <t>18.49137756683119</t>
  </si>
  <si>
    <t>18.248194814357525</t>
  </si>
  <si>
    <t>17.856979543761803</t>
  </si>
  <si>
    <t>18.242314707101293</t>
  </si>
  <si>
    <t>18.01675942845313</t>
  </si>
  <si>
    <t>18.101342245557454</t>
  </si>
  <si>
    <t>18.016753778592705</t>
  </si>
  <si>
    <t>17.509240431739798</t>
  </si>
  <si>
    <t>17.593826484167824</t>
  </si>
  <si>
    <t>17.49044517763085</t>
  </si>
  <si>
    <t>17.499844014643564</t>
  </si>
  <si>
    <t>17.54683323329045</t>
  </si>
  <si>
    <t>17.941572081940564</t>
  </si>
  <si>
    <t>17.9321726653622</t>
  </si>
  <si>
    <t>17.98855659867971</t>
  </si>
  <si>
    <t>17.490445633297128</t>
  </si>
  <si>
    <t>17.687808508478845</t>
  </si>
  <si>
    <t>17.734799878321056</t>
  </si>
  <si>
    <t>17.885176035624212</t>
  </si>
  <si>
    <t>18.054348439978163</t>
  </si>
  <si>
    <t>18.1295369994311</t>
  </si>
  <si>
    <t>18.13893000797317</t>
  </si>
  <si>
    <t>18.185925213619324</t>
  </si>
  <si>
    <t>17.997954977800422</t>
  </si>
  <si>
    <t>18.23291446351485</t>
  </si>
  <si>
    <t>19.12576978239105</t>
  </si>
  <si>
    <t>19.492307418191615</t>
  </si>
  <si>
    <t>20.667110905504224</t>
  </si>
  <si>
    <t>20.291171307491233</t>
  </si>
  <si>
    <t>20.19718538266603</t>
  </si>
  <si>
    <t>20.262977599030616</t>
  </si>
  <si>
    <t>20.338164472371197</t>
  </si>
  <si>
    <t>20.21598408446978</t>
  </si>
  <si>
    <t>20.253575347738433</t>
  </si>
  <si>
    <t>20.150197866366103</t>
  </si>
  <si>
    <t>20.084407683143233</t>
  </si>
  <si>
    <t>20.168992206515494</t>
  </si>
  <si>
    <t>20.385155048772155</t>
  </si>
  <si>
    <t>20.441544884113505</t>
  </si>
  <si>
    <t>20.563724922624353</t>
  </si>
  <si>
    <t>20.40394927018509</t>
  </si>
  <si>
    <t>20.441544278463603</t>
  </si>
  <si>
    <t>20.122000861425665</t>
  </si>
  <si>
    <t>20.34756357516788</t>
  </si>
  <si>
    <t>20.47913985768472</t>
  </si>
  <si>
    <t>20.460344984468243</t>
  </si>
  <si>
    <t>20.826880615802665</t>
  </si>
  <si>
    <t>20.85507445602318</t>
  </si>
  <si>
    <t>21.36258940661725</t>
  </si>
  <si>
    <t>21.343794415365245</t>
  </si>
  <si>
    <t>21.202815545660727</t>
  </si>
  <si>
    <t>21.212214505954815</t>
  </si>
  <si>
    <t>21.559957371915964</t>
  </si>
  <si>
    <t>21.937942834718687</t>
  </si>
  <si>
    <t>22.107780530215184</t>
  </si>
  <si>
    <t>22.475778270578502</t>
  </si>
  <si>
    <t>22.30592965900193</t>
  </si>
  <si>
    <t>22.239886967635957</t>
  </si>
  <si>
    <t>22.692796996135204</t>
  </si>
  <si>
    <t>22.570136276144275</t>
  </si>
  <si>
    <t>22.45690116261376</t>
  </si>
  <si>
    <t>22.53238924071384</t>
  </si>
  <si>
    <t>22.12665758102244</t>
  </si>
  <si>
    <t>22.419161678076023</t>
  </si>
  <si>
    <t>22.324802803522246</t>
  </si>
  <si>
    <t>22.221012208233493</t>
  </si>
  <si>
    <t>22.466344942886384</t>
  </si>
  <si>
    <t>22.485214334878286</t>
  </si>
  <si>
    <t>22.522959709120535</t>
  </si>
  <si>
    <t>22.49465139397476</t>
  </si>
  <si>
    <t>22.3814223576854</t>
  </si>
  <si>
    <t>22.221012886929252</t>
  </si>
  <si>
    <t>22.390855413957297</t>
  </si>
  <si>
    <t>22.287064360143674</t>
  </si>
  <si>
    <t>22.136092006316808</t>
  </si>
  <si>
    <t>22.268191897428075</t>
  </si>
  <si>
    <t>22.485214096529134</t>
  </si>
  <si>
    <t>22.54182548850419</t>
  </si>
  <si>
    <t>22.617306462114122</t>
  </si>
  <si>
    <t>22.787158121026426</t>
  </si>
  <si>
    <t>22.938122701340518</t>
  </si>
  <si>
    <t>22.985302388393627</t>
  </si>
  <si>
    <t>23.051352004020153</t>
  </si>
  <si>
    <t>22.070045338685357</t>
  </si>
  <si>
    <t>22.28706367248047</t>
  </si>
  <si>
    <t>21.107605412090177</t>
  </si>
  <si>
    <t>21.607693959805502</t>
  </si>
  <si>
    <t>21.654872986327813</t>
  </si>
  <si>
    <t>21.56994906739862</t>
  </si>
  <si>
    <t>21.56051406375047</t>
  </si>
  <si>
    <t>21.249142859944794</t>
  </si>
  <si>
    <t>21.126477798129816</t>
  </si>
  <si>
    <t>21.088734826783387</t>
  </si>
  <si>
    <t>21.126471851122464</t>
  </si>
  <si>
    <t>21.17365546738062</t>
  </si>
  <si>
    <t>21.52277431639003</t>
  </si>
  <si>
    <t>21.5982608795166</t>
  </si>
  <si>
    <t>21.76809820978123</t>
  </si>
  <si>
    <t>21.758667164014433</t>
  </si>
  <si>
    <t>21.758666241125365</t>
  </si>
  <si>
    <t>21.834148258798887</t>
  </si>
  <si>
    <t>21.569954734145927</t>
  </si>
  <si>
    <t>21.909633961650947</t>
  </si>
  <si>
    <t>22.060606442718587</t>
  </si>
  <si>
    <t>22.287061899678303</t>
  </si>
  <si>
    <t>21.786972282555265</t>
  </si>
  <si>
    <t>21.919073993997927</t>
  </si>
  <si>
    <t>21.617130137286807</t>
  </si>
  <si>
    <t>21.588819045629457</t>
  </si>
  <si>
    <t>21.551077289455986</t>
  </si>
  <si>
    <t>21.777536392211914</t>
  </si>
  <si>
    <t>22.44746586791444</t>
  </si>
  <si>
    <t>22.371982707019335</t>
  </si>
  <si>
    <t>22.30681150220319</t>
  </si>
  <si>
    <t>22.429947049863838</t>
  </si>
  <si>
    <t>22.36364246813315</t>
  </si>
  <si>
    <t>22.2783963371607</t>
  </si>
  <si>
    <t>22.420474254428715</t>
  </si>
  <si>
    <t>22.884609135666828</t>
  </si>
  <si>
    <t>23.424515589661347</t>
  </si>
  <si>
    <t>22.96985997066897</t>
  </si>
  <si>
    <t>22.87513399711832</t>
  </si>
  <si>
    <t>23.074048229321548</t>
  </si>
  <si>
    <t>23.38662834884179</t>
  </si>
  <si>
    <t>23.178240639095485</t>
  </si>
  <si>
    <t>22.96985411401755</t>
  </si>
  <si>
    <t>23.140355037751814</t>
  </si>
  <si>
    <t>23.0172168397347</t>
  </si>
  <si>
    <t>23.11193778700394</t>
  </si>
  <si>
    <t>23.358211377706603</t>
  </si>
  <si>
    <t>23.17824461498155</t>
  </si>
  <si>
    <t>23.415043697206116</t>
  </si>
  <si>
    <t>23.396100665864385</t>
  </si>
  <si>
    <t>23.4908231962312</t>
  </si>
  <si>
    <t>23.358207236851726</t>
  </si>
  <si>
    <t>23.86970712481676</t>
  </si>
  <si>
    <t>23.841288183101106</t>
  </si>
  <si>
    <t>23.623428754339823</t>
  </si>
  <si>
    <t>23.680267598126402</t>
  </si>
  <si>
    <t>23.39610221802717</t>
  </si>
  <si>
    <t>23.30138315773699</t>
  </si>
  <si>
    <t>23.291910834109864</t>
  </si>
  <si>
    <t>23.102463387900105</t>
  </si>
  <si>
    <t>23.291910140599654</t>
  </si>
  <si>
    <t>23.206661020265795</t>
  </si>
  <si>
    <t>23.405571475101564</t>
  </si>
  <si>
    <t>23.310848933527424</t>
  </si>
  <si>
    <t>23.329798003113137</t>
  </si>
  <si>
    <t>23.405574390385105</t>
  </si>
  <si>
    <t>23.254021539601354</t>
  </si>
  <si>
    <t>23.20666024199593</t>
  </si>
  <si>
    <t>23.235072172456512</t>
  </si>
  <si>
    <t>23.72762241435648</t>
  </si>
  <si>
    <t>23.926541147818536</t>
  </si>
  <si>
    <t>24.163343652518574</t>
  </si>
  <si>
    <t>24.362256640050965</t>
  </si>
  <si>
    <t>24.381197828924954</t>
  </si>
  <si>
    <t>24.239121388832594</t>
  </si>
  <si>
    <t>24.087567824921237</t>
  </si>
  <si>
    <t>23.9265347930342</t>
  </si>
  <si>
    <t>23.680262949968032</t>
  </si>
  <si>
    <t>24.08756236616615</t>
  </si>
  <si>
    <t>24.210700468272393</t>
  </si>
  <si>
    <t>24.599060402786687</t>
  </si>
  <si>
    <t>24.627475701361092</t>
  </si>
  <si>
    <t>24.23911507443212</t>
  </si>
  <si>
    <t>24.125455153742873</t>
  </si>
  <si>
    <t>24.07809349657081</t>
  </si>
  <si>
    <t>24.0117883492117</t>
  </si>
  <si>
    <t>23.812872564271014</t>
  </si>
  <si>
    <t>24.040200898523572</t>
  </si>
  <si>
    <t>24.049678530612905</t>
  </si>
  <si>
    <t>24.22964788471347</t>
  </si>
  <si>
    <t>24.523278473329796</t>
  </si>
  <si>
    <t>24.674835609944513</t>
  </si>
  <si>
    <t>24.589586627198784</t>
  </si>
  <si>
    <t>24.58011311856287</t>
  </si>
  <si>
    <t>24.428565148410126</t>
  </si>
  <si>
    <t>24.608528329048273</t>
  </si>
  <si>
    <t>24.864276602867058</t>
  </si>
  <si>
    <t>25.101085048656124</t>
  </si>
  <si>
    <t>25.233687261803954</t>
  </si>
  <si>
    <t>25.082135354141077</t>
  </si>
  <si>
    <t>25.034777183696235</t>
  </si>
  <si>
    <t>25.12077311614306</t>
  </si>
  <si>
    <t>25.168291556359996</t>
  </si>
  <si>
    <t>24.959191106274808</t>
  </si>
  <si>
    <t>24.483959531305985</t>
  </si>
  <si>
    <t>24.731081063832104</t>
  </si>
  <si>
    <t>24.949690491324116</t>
  </si>
  <si>
    <t>25.234827823189974</t>
  </si>
  <si>
    <t>25.32037016013442</t>
  </si>
  <si>
    <t>25.653035297825877</t>
  </si>
  <si>
    <t>26.147274439772545</t>
  </si>
  <si>
    <t>26.194794745810213</t>
  </si>
  <si>
    <t>26.384892025256395</t>
  </si>
  <si>
    <t>26.327865591528518</t>
  </si>
  <si>
    <t>26.346874578861755</t>
  </si>
  <si>
    <t>26.09974800982575</t>
  </si>
  <si>
    <t>26.023713485302974</t>
  </si>
  <si>
    <t>25.88114368637475</t>
  </si>
  <si>
    <t>25.681549883968994</t>
  </si>
  <si>
    <t>25.93817289443414</t>
  </si>
  <si>
    <t>25.833616580831304</t>
  </si>
  <si>
    <t>25.86213483116812</t>
  </si>
  <si>
    <t>26.07123599436882</t>
  </si>
  <si>
    <t>26.09024708647619</t>
  </si>
  <si>
    <t>26.47993530869884</t>
  </si>
  <si>
    <t>26.62250382243292</t>
  </si>
  <si>
    <t>26.79358939261385</t>
  </si>
  <si>
    <t>27.48742477414229</t>
  </si>
  <si>
    <t>28.32383839250576</t>
  </si>
  <si>
    <t>28.342845451006816</t>
  </si>
  <si>
    <t>28.666003434975906</t>
  </si>
  <si>
    <t>28.827582752128347</t>
  </si>
  <si>
    <t>28.865602555122628</t>
  </si>
  <si>
    <t>29.103218215712204</t>
  </si>
  <si>
    <t>28.970154489287996</t>
  </si>
  <si>
    <t>29.05569563136784</t>
  </si>
  <si>
    <t>29.10321896382513</t>
  </si>
  <si>
    <t>29.207766414980288</t>
  </si>
  <si>
    <t>29.454889919544424</t>
  </si>
  <si>
    <t>29.749530184951457</t>
  </si>
  <si>
    <t>29.806558726911653</t>
  </si>
  <si>
    <t>30.101205625007786</t>
  </si>
  <si>
    <t>30.300800754633418</t>
  </si>
  <si>
    <t>30.186748225948627</t>
  </si>
  <si>
    <t>30.67148152719399</t>
  </si>
  <si>
    <t>30.842565114279374</t>
  </si>
  <si>
    <t>31.175228500535585</t>
  </si>
  <si>
    <t>31.27028255141137</t>
  </si>
  <si>
    <t>31.317797037040673</t>
  </si>
  <si>
    <t>31.602941413387274</t>
  </si>
  <si>
    <t>31.479373192974567</t>
  </si>
  <si>
    <t>31.71699686697197</t>
  </si>
  <si>
    <t>32.19222986163659</t>
  </si>
  <si>
    <t>32.88606591884519</t>
  </si>
  <si>
    <t>32.51538819805192</t>
  </si>
  <si>
    <t>32.87654931923702</t>
  </si>
  <si>
    <t>32.10668661085323</t>
  </si>
  <si>
    <t>32.0401548968281</t>
  </si>
  <si>
    <t>32.021144768226655</t>
  </si>
  <si>
    <t>32.54389950014776</t>
  </si>
  <si>
    <t>32.534730627748424</t>
  </si>
  <si>
    <t>32.477541968275276</t>
  </si>
  <si>
    <t>32.2678885685388</t>
  </si>
  <si>
    <t>31.953407207606592</t>
  </si>
  <si>
    <t>31.91528669481611</t>
  </si>
  <si>
    <t>32.29647713951222</t>
  </si>
  <si>
    <t>32.487076537100386</t>
  </si>
  <si>
    <t>32.363191878913945</t>
  </si>
  <si>
    <t>32.382246118813356</t>
  </si>
  <si>
    <t>32.20118332741839</t>
  </si>
  <si>
    <t>32.2107074648714</t>
  </si>
  <si>
    <t>32.17258067437733</t>
  </si>
  <si>
    <t>32.39176981268723</t>
  </si>
  <si>
    <t>32.08682319221166</t>
  </si>
  <si>
    <t>32.69672753490066</t>
  </si>
  <si>
    <t>32.7729659931216</t>
  </si>
  <si>
    <t>32.99214145033446</t>
  </si>
  <si>
    <t>33.09697879858146</t>
  </si>
  <si>
    <t>33.36381392324505</t>
  </si>
  <si>
    <t>32.89685737930609</t>
  </si>
  <si>
    <t>32.91592206163022</t>
  </si>
  <si>
    <t>33.077919657520034</t>
  </si>
  <si>
    <t>32.83014947585621</t>
  </si>
  <si>
    <t>33.287577216455226</t>
  </si>
  <si>
    <t>32.97308349609375</t>
  </si>
  <si>
    <t>33.535343127500134</t>
  </si>
  <si>
    <t>33.554404023832085</t>
  </si>
  <si>
    <t>33.487699118727726</t>
  </si>
  <si>
    <t>33.2494526294576</t>
  </si>
  <si>
    <t>33.20181526498548</t>
  </si>
  <si>
    <t>32.744377884534956</t>
  </si>
  <si>
    <t>31.391146799695555</t>
  </si>
  <si>
    <t>32.16306256373184</t>
  </si>
  <si>
    <t>30.64782414084679</t>
  </si>
  <si>
    <t>29.85684597792006</t>
  </si>
  <si>
    <t>29.61860590175913</t>
  </si>
  <si>
    <t>28.932457968916264</t>
  </si>
  <si>
    <t>29.561426124189023</t>
  </si>
  <si>
    <t>28.732331524176164</t>
  </si>
  <si>
    <t>27.817472207638286</t>
  </si>
  <si>
    <t>28.103366493378584</t>
  </si>
  <si>
    <t>27.893708925098352</t>
  </si>
  <si>
    <t>28.246310380669012</t>
  </si>
  <si>
    <t>28.608441017102038</t>
  </si>
  <si>
    <t>28.436909950602747</t>
  </si>
  <si>
    <t>28.989638466971265</t>
  </si>
  <si>
    <t>28.160543846115914</t>
  </si>
  <si>
    <t>27.989011319839207</t>
  </si>
  <si>
    <t>28.112897193649193</t>
  </si>
  <si>
    <t>28.532204918093495</t>
  </si>
  <si>
    <t>27.388629833975997</t>
  </si>
  <si>
    <t>27.36957168579102</t>
  </si>
  <si>
    <t>27.645934820901665</t>
  </si>
  <si>
    <t>28.1319560985498</t>
  </si>
  <si>
    <t>28.52267725913194</t>
  </si>
  <si>
    <t>28.57986014297187</t>
  </si>
  <si>
    <t>28.360670969045177</t>
  </si>
  <si>
    <t>28.637036359943135</t>
  </si>
  <si>
    <t>28.875276084959815</t>
  </si>
  <si>
    <t>29.285060629305523</t>
  </si>
  <si>
    <t>28.370843162724203</t>
  </si>
  <si>
    <t>28.17966156180324</t>
  </si>
  <si>
    <t>28.103191861816395</t>
  </si>
  <si>
    <t>28.093630020041683</t>
  </si>
  <si>
    <t>28.399516527351906</t>
  </si>
  <si>
    <t>28.43775287167779</t>
  </si>
  <si>
    <t>28.475993203408553</t>
  </si>
  <si>
    <t>28.055397670855147</t>
  </si>
  <si>
    <t>28.342163316540802</t>
  </si>
  <si>
    <t>28.16054378439438</t>
  </si>
  <si>
    <t>28.370842116759594</t>
  </si>
  <si>
    <t>28.141424972150425</t>
  </si>
  <si>
    <t>27.520097992307807</t>
  </si>
  <si>
    <t>29.307611187020377</t>
  </si>
  <si>
    <t>29.795119615897985</t>
  </si>
  <si>
    <t>29.546587468419194</t>
  </si>
  <si>
    <t>29.154671566836406</t>
  </si>
  <si>
    <t>29.09731708261099</t>
  </si>
  <si>
    <t>28.686285148924167</t>
  </si>
  <si>
    <t>28.418634349661886</t>
  </si>
  <si>
    <t>28.323044262524945</t>
  </si>
  <si>
    <t>28.542900975064843</t>
  </si>
  <si>
    <t>28.667165594682157</t>
  </si>
  <si>
    <t>28.92526054607563</t>
  </si>
  <si>
    <t>28.60025397312833</t>
  </si>
  <si>
    <t>27.787750896869465</t>
  </si>
  <si>
    <t>27.730392576022783</t>
  </si>
  <si>
    <t>29.317174154807272</t>
  </si>
  <si>
    <t>29.2311434247213</t>
  </si>
  <si>
    <t>29.8524662927916</t>
  </si>
  <si>
    <t>30.177474580686024</t>
  </si>
  <si>
    <t>29.99585461975581</t>
  </si>
  <si>
    <t>29.66129317971807</t>
  </si>
  <si>
    <t>29.72820469635955</t>
  </si>
  <si>
    <t>29.55614510947519</t>
  </si>
  <si>
    <t>29.80467951051696</t>
  </si>
  <si>
    <t>29.86203205532398</t>
  </si>
  <si>
    <t>30.20614976187045</t>
  </si>
  <si>
    <t>29.909826791758263</t>
  </si>
  <si>
    <t>29.995852367441742</t>
  </si>
  <si>
    <t>30.17747407235013</t>
  </si>
  <si>
    <t>30.177471473856855</t>
  </si>
  <si>
    <t>29.326731159868245</t>
  </si>
  <si>
    <t>28.160542911834607</t>
  </si>
  <si>
    <t>28.49510392521969</t>
  </si>
  <si>
    <t>28.734077686584776</t>
  </si>
  <si>
    <t>28.934817128289023</t>
  </si>
  <si>
    <t>28.447308956293316</t>
  </si>
  <si>
    <t>28.89657843110261</t>
  </si>
  <si>
    <t>29.030404124750845</t>
  </si>
  <si>
    <t>29.546590085600343</t>
  </si>
  <si>
    <t>29.651735682166578</t>
  </si>
  <si>
    <t>29.642180200364564</t>
  </si>
  <si>
    <t>29.125998183973767</t>
  </si>
  <si>
    <t>29.19290796842036</t>
  </si>
  <si>
    <t>29.240700368879608</t>
  </si>
  <si>
    <t>29.403203856755635</t>
  </si>
  <si>
    <t>29.863489151000977</t>
  </si>
  <si>
    <t>30.246969906170467</t>
  </si>
  <si>
    <t>31.29195744053482</t>
  </si>
  <si>
    <t>31.320715247465042</t>
  </si>
  <si>
    <t>31.675431763277103</t>
  </si>
  <si>
    <t>31.426167077315917</t>
  </si>
  <si>
    <t>29.700512689955694</t>
  </si>
  <si>
    <t>29.662161985732446</t>
  </si>
  <si>
    <t>29.422492987085707</t>
  </si>
  <si>
    <t>28.62676821577218</t>
  </si>
  <si>
    <t>28.310398037960976</t>
  </si>
  <si>
    <t>28.367921083317874</t>
  </si>
  <si>
    <t>28.04196156951063</t>
  </si>
  <si>
    <t>27.62972082320276</t>
  </si>
  <si>
    <t>27.97485081537604</t>
  </si>
  <si>
    <t>27.217477582442587</t>
  </si>
  <si>
    <t>27.936502846093525</t>
  </si>
  <si>
    <t>27.687245375857646</t>
  </si>
  <si>
    <t>27.974850438108835</t>
  </si>
  <si>
    <t>28.003614214231</t>
  </si>
  <si>
    <t>28.319987700025333</t>
  </si>
  <si>
    <t>28.559659892808142</t>
  </si>
  <si>
    <t>28.578835472568645</t>
  </si>
  <si>
    <t>28.406267564123052</t>
  </si>
  <si>
    <t>28.521313833015775</t>
  </si>
  <si>
    <t>28.61718046619512</t>
  </si>
  <si>
    <t>28.92396516176189</t>
  </si>
  <si>
    <t>29.690924358299238</t>
  </si>
  <si>
    <t>29.719685334890578</t>
  </si>
  <si>
    <t>30.25655675856328</t>
  </si>
  <si>
    <t>30.016882628410958</t>
  </si>
  <si>
    <t>30.055228608263228</t>
  </si>
  <si>
    <t>29.662165299585197</t>
  </si>
  <si>
    <t>27.9173345812429</t>
  </si>
  <si>
    <t>28.128247258937712</t>
  </si>
  <si>
    <t>27.332525746993163</t>
  </si>
  <si>
    <t>27.610545105693188</t>
  </si>
  <si>
    <t>27.62013605137464</t>
  </si>
  <si>
    <t>27.581786689585353</t>
  </si>
  <si>
    <t>27.63930673880897</t>
  </si>
  <si>
    <t>27.543438838883937</t>
  </si>
  <si>
    <t>28.243289380462382</t>
  </si>
  <si>
    <t>28.281640511721797</t>
  </si>
  <si>
    <t>28.473375776715383</t>
  </si>
  <si>
    <t>27.553024005692592</t>
  </si>
  <si>
    <t>26.824413464419116</t>
  </si>
  <si>
    <t>26.623087664854385</t>
  </si>
  <si>
    <t>27.179132413946224</t>
  </si>
  <si>
    <t>27.1120240326438</t>
  </si>
  <si>
    <t>27.217481880029442</t>
  </si>
  <si>
    <t>28.48296143977404</t>
  </si>
  <si>
    <t>28.425440958610967</t>
  </si>
  <si>
    <t>28.128243477531687</t>
  </si>
  <si>
    <t>27.696828573601238</t>
  </si>
  <si>
    <t>27.878982773425804</t>
  </si>
  <si>
    <t>27.754354113764414</t>
  </si>
  <si>
    <t>27.37086920402279</t>
  </si>
  <si>
    <t>27.351699689741817</t>
  </si>
  <si>
    <t>26.90111000844261</t>
  </si>
  <si>
    <t>27.025739384801327</t>
  </si>
  <si>
    <t>27.55302483010397</t>
  </si>
  <si>
    <t>27.572199230026627</t>
  </si>
  <si>
    <t>26.699781999110098</t>
  </si>
  <si>
    <t>26.05745220951048</t>
  </si>
  <si>
    <t>26.4409292439376</t>
  </si>
  <si>
    <t>26.421760940822562</t>
  </si>
  <si>
    <t>26.527217387235112</t>
  </si>
  <si>
    <t>26.105390221007106</t>
  </si>
  <si>
    <t>26.26958753977253</t>
  </si>
  <si>
    <t>26.144541500810735</t>
  </si>
  <si>
    <t>26.13491959421057</t>
  </si>
  <si>
    <t>25.788631643362876</t>
  </si>
  <si>
    <t>25.28844600947605</t>
  </si>
  <si>
    <t>25.11530135310506</t>
  </si>
  <si>
    <t>25.15377928009145</t>
  </si>
  <si>
    <t>25.29806413286204</t>
  </si>
  <si>
    <t>24.365017447801485</t>
  </si>
  <si>
    <t>24.288066369725012</t>
  </si>
  <si>
    <t>24.07644607549226</t>
  </si>
  <si>
    <t>24.028348910402887</t>
  </si>
  <si>
    <t>23.893684126107374</t>
  </si>
  <si>
    <t>23.02797122953766</t>
  </si>
  <si>
    <t>23.153020076069843</t>
  </si>
  <si>
    <t>23.364636186932067</t>
  </si>
  <si>
    <t>23.316543766525623</t>
  </si>
  <si>
    <t>23.34539697058453</t>
  </si>
  <si>
    <t>23.027972566758</t>
  </si>
  <si>
    <t>22.258448264571204</t>
  </si>
  <si>
    <t>22.749021188281947</t>
  </si>
  <si>
    <t>22.498926434832256</t>
  </si>
  <si>
    <t>21.912162775256924</t>
  </si>
  <si>
    <t>21.710165579493175</t>
  </si>
  <si>
    <t>20.815596000609872</t>
  </si>
  <si>
    <t>21.96987849624727</t>
  </si>
  <si>
    <t>22.460451345491435</t>
  </si>
  <si>
    <t>22.58549399533997</t>
  </si>
  <si>
    <t>23.557017988999203</t>
  </si>
  <si>
    <t>23.53778048876813</t>
  </si>
  <si>
    <t>24.10530135638602</t>
  </si>
  <si>
    <t>24.432348173122232</t>
  </si>
  <si>
    <t>24.124544437679294</t>
  </si>
  <si>
    <t>23.932159780959367</t>
  </si>
  <si>
    <t>23.97063590895299</t>
  </si>
  <si>
    <t>24.04758815797782</t>
  </si>
  <si>
    <t>24.17263568727788</t>
  </si>
  <si>
    <t>23.845588277915425</t>
  </si>
  <si>
    <t>23.864825852401164</t>
  </si>
  <si>
    <t>23.393492144381096</t>
  </si>
  <si>
    <t>23.66282757225132</t>
  </si>
  <si>
    <t>23.961019205118372</t>
  </si>
  <si>
    <t>23.220348009136487</t>
  </si>
  <si>
    <t>24.172638418689317</t>
  </si>
  <si>
    <t>24.451584369993586</t>
  </si>
  <si>
    <t>24.874826481107828</t>
  </si>
  <si>
    <t>24.894061727906593</t>
  </si>
  <si>
    <t>25.13453784211928</t>
  </si>
  <si>
    <t>25.346157525615432</t>
  </si>
  <si>
    <t>25.59625731709607</t>
  </si>
  <si>
    <t>25.759773326497122</t>
  </si>
  <si>
    <t>26.106061673384982</t>
  </si>
  <si>
    <t>25.89444274137973</t>
  </si>
  <si>
    <t>25.875204313904185</t>
  </si>
  <si>
    <t>25.634727425827386</t>
  </si>
  <si>
    <t>25.6924449966329</t>
  </si>
  <si>
    <t>26.057965739455607</t>
  </si>
  <si>
    <t>25.538536428941757</t>
  </si>
  <si>
    <t>25.278825804837854</t>
  </si>
  <si>
    <t>25.46158692609428</t>
  </si>
  <si>
    <t>25.413490542888564</t>
  </si>
  <si>
    <t>25.298061933214353</t>
  </si>
  <si>
    <t>25.194659897504273</t>
  </si>
  <si>
    <t>25.841920011258185</t>
  </si>
  <si>
    <t>26.044785023054622</t>
  </si>
  <si>
    <t>25.571419328191947</t>
  </si>
  <si>
    <t>25.358884962282236</t>
  </si>
  <si>
    <t>24.383173134000817</t>
  </si>
  <si>
    <t>25.001447829744553</t>
  </si>
  <si>
    <t>25.12703516990111</t>
  </si>
  <si>
    <t>25.56175773487794</t>
  </si>
  <si>
    <t>25.40718957107512</t>
  </si>
  <si>
    <t>25.600401880686476</t>
  </si>
  <si>
    <t>25.581083489128826</t>
  </si>
  <si>
    <t>26.28630075403463</t>
  </si>
  <si>
    <t>27.62911558319913</t>
  </si>
  <si>
    <t>27.561491710575314</t>
  </si>
  <si>
    <t>28.199086144876627</t>
  </si>
  <si>
    <t>27.98654881039331</t>
  </si>
  <si>
    <t>27.938252783517186</t>
  </si>
  <si>
    <t>27.66775423789067</t>
  </si>
  <si>
    <t>27.3875990417065</t>
  </si>
  <si>
    <t>27.117104294298173</t>
  </si>
  <si>
    <t>26.421544933027462</t>
  </si>
  <si>
    <t>26.054444778100944</t>
  </si>
  <si>
    <t>25.80327564205936</t>
  </si>
  <si>
    <t>25.832254497844385</t>
  </si>
  <si>
    <t>26.180034229314924</t>
  </si>
  <si>
    <t>26.460187575693936</t>
  </si>
  <si>
    <t>26.48917542381678</t>
  </si>
  <si>
    <t>26.547133360837467</t>
  </si>
  <si>
    <t>26.42154732350154</t>
  </si>
  <si>
    <t>27.23303169007076</t>
  </si>
  <si>
    <t>27.310311726398087</t>
  </si>
  <si>
    <t>26.49883127881416</t>
  </si>
  <si>
    <t>26.44086461859123</t>
  </si>
  <si>
    <t>26.363589561354026</t>
  </si>
  <si>
    <t>26.03512590706272</t>
  </si>
  <si>
    <t>25.91919983334413</t>
  </si>
  <si>
    <t>25.89021411822628</t>
  </si>
  <si>
    <t>26.60509954242453</t>
  </si>
  <si>
    <t>26.479506349467506</t>
  </si>
  <si>
    <t>26.199354912039578</t>
  </si>
  <si>
    <t>26.41188705879806</t>
  </si>
  <si>
    <t>26.518153775381275</t>
  </si>
  <si>
    <t>26.334604690126913</t>
  </si>
  <si>
    <t>26.721023801634303</t>
  </si>
  <si>
    <t>27.242693730662488</t>
  </si>
  <si>
    <t>27.155746530789063</t>
  </si>
  <si>
    <t>26.75966548576927</t>
  </si>
  <si>
    <t>26.78864719972568</t>
  </si>
  <si>
    <t>26.353922895504553</t>
  </si>
  <si>
    <t>26.363584612096155</t>
  </si>
  <si>
    <t>26.85627031924812</t>
  </si>
  <si>
    <t>26.778985255846898</t>
  </si>
  <si>
    <t>26.42154912917087</t>
  </si>
  <si>
    <t>26.885251219298915</t>
  </si>
  <si>
    <t>26.923894006689043</t>
  </si>
  <si>
    <t>27.281337925954322</t>
  </si>
  <si>
    <t>27.377938533033817</t>
  </si>
  <si>
    <t>27.204050573094342</t>
  </si>
  <si>
    <t>26.605174532190095</t>
  </si>
  <si>
    <t>26.58577668341533</t>
  </si>
  <si>
    <t>26.217203971553996</t>
  </si>
  <si>
    <t>26.129909865874886</t>
  </si>
  <si>
    <t>25.59644774583614</t>
  </si>
  <si>
    <t>25.8001314911558</t>
  </si>
  <si>
    <t>26.149309474868907</t>
  </si>
  <si>
    <t>26.44998560158726</t>
  </si>
  <si>
    <t>26.60517446417248</t>
  </si>
  <si>
    <t>28.021270407972757</t>
  </si>
  <si>
    <t>28.030971009661254</t>
  </si>
  <si>
    <t>27.885477490693145</t>
  </si>
  <si>
    <t>27.29382478278517</t>
  </si>
  <si>
    <t>27.749688496659214</t>
  </si>
  <si>
    <t>28.15706273556344</t>
  </si>
  <si>
    <t>28.147362815033436</t>
  </si>
  <si>
    <t>28.15706229358787</t>
  </si>
  <si>
    <t>28.224958838010124</t>
  </si>
  <si>
    <t>28.61292668089558</t>
  </si>
  <si>
    <t>28.65172798410792</t>
  </si>
  <si>
    <t>28.6905226985791</t>
  </si>
  <si>
    <t>28.92330757717837</t>
  </si>
  <si>
    <t>29.26278210697938</t>
  </si>
  <si>
    <t>29.67015246978075</t>
  </si>
  <si>
    <t>29.767145571738983</t>
  </si>
  <si>
    <t>30.75647443459255</t>
  </si>
  <si>
    <t>30.98925801809513</t>
  </si>
  <si>
    <t>30.940759567802438</t>
  </si>
  <si>
    <t>30.882562829200687</t>
  </si>
  <si>
    <t>30.5527875325027</t>
  </si>
  <si>
    <t>30.59158464946341</t>
  </si>
  <si>
    <t>31.047448907123414</t>
  </si>
  <si>
    <t>31.05715383273133</t>
  </si>
  <si>
    <t>30.921360929667237</t>
  </si>
  <si>
    <t>30.853463019823316</t>
  </si>
  <si>
    <t>30.785572676266995</t>
  </si>
  <si>
    <t>30.649782108068457</t>
  </si>
  <si>
    <t>30.640083470640718</t>
  </si>
  <si>
    <t>30.688578567563813</t>
  </si>
  <si>
    <t>30.504294513663805</t>
  </si>
  <si>
    <t>31.27053802891428</t>
  </si>
  <si>
    <t>31.280235403138107</t>
  </si>
  <si>
    <t>31.639112631591825</t>
  </si>
  <si>
    <t>31.813697946127956</t>
  </si>
  <si>
    <t>31.5518153811526</t>
  </si>
  <si>
    <t>31.522714500471483</t>
  </si>
  <si>
    <t>31.30933099099288</t>
  </si>
  <si>
    <t>31.21234205761155</t>
  </si>
  <si>
    <t>31.163843749206197</t>
  </si>
  <si>
    <t>31.309333348815212</t>
  </si>
  <si>
    <t>30.727377303320154</t>
  </si>
  <si>
    <t>30.407299205630192</t>
  </si>
  <si>
    <t>30.97955825507764</t>
  </si>
  <si>
    <t>31.037752304926876</t>
  </si>
  <si>
    <t>31.425726606768734</t>
  </si>
  <si>
    <t>31.842799642117058</t>
  </si>
  <si>
    <t>32.09497338917406</t>
  </si>
  <si>
    <t>32.00768526517428</t>
  </si>
  <si>
    <t>31.93008472013145</t>
  </si>
  <si>
    <t>31.776901177903905</t>
  </si>
  <si>
    <t>32.06887809507945</t>
  </si>
  <si>
    <t>32.0980712074807</t>
  </si>
  <si>
    <t>32.263532609872804</t>
  </si>
  <si>
    <t>32.01047762702068</t>
  </si>
  <si>
    <t>31.893686638940547</t>
  </si>
  <si>
    <t>31.796361014638034</t>
  </si>
  <si>
    <t>31.621177970476584</t>
  </si>
  <si>
    <t>31.845029960883007</t>
  </si>
  <si>
    <t>30.85230666338604</t>
  </si>
  <si>
    <t>30.842567748225072</t>
  </si>
  <si>
    <t>31.11507982369641</t>
  </si>
  <si>
    <t>31.348663688147674</t>
  </si>
  <si>
    <t>31.611443693605132</t>
  </si>
  <si>
    <t>31.991009105814708</t>
  </si>
  <si>
    <t>31.689305318548808</t>
  </si>
  <si>
    <t>31.6503714649649</t>
  </si>
  <si>
    <t>31.52384746606412</t>
  </si>
  <si>
    <t>31.84502141822212</t>
  </si>
  <si>
    <t>31.864496142997275</t>
  </si>
  <si>
    <t>32.71122967540958</t>
  </si>
  <si>
    <t>32.84748407818541</t>
  </si>
  <si>
    <t>32.87667849871228</t>
  </si>
  <si>
    <t>32.88641692822402</t>
  </si>
  <si>
    <t>32.993470549692596</t>
  </si>
  <si>
    <t>32.81828326558331</t>
  </si>
  <si>
    <t>33.11999696953681</t>
  </si>
  <si>
    <t>32.25379310866192</t>
  </si>
  <si>
    <t>30.219682666597016</t>
  </si>
  <si>
    <t>31.066417309692643</t>
  </si>
  <si>
    <t>31.124812311035672</t>
  </si>
  <si>
    <t>31.095617913475763</t>
  </si>
  <si>
    <t>31.51411882124769</t>
  </si>
  <si>
    <t>31.455722255490812</t>
  </si>
  <si>
    <t>31.43625633164484</t>
  </si>
  <si>
    <t>31.066418310892292</t>
  </si>
  <si>
    <t>30.667383111189633</t>
  </si>
  <si>
    <t>30.560324779561633</t>
  </si>
  <si>
    <t>31.076153161662145</t>
  </si>
  <si>
    <t>31.708771786810548</t>
  </si>
  <si>
    <t>31.523848644898074</t>
  </si>
  <si>
    <t>31.105345390285635</t>
  </si>
  <si>
    <t>31.562781092445018</t>
  </si>
  <si>
    <t>31.251340769720578</t>
  </si>
  <si>
    <t>31.027487459544467</t>
  </si>
  <si>
    <t>31.36812740167267</t>
  </si>
  <si>
    <t>31.874223991853842</t>
  </si>
  <si>
    <t>31.952080454346074</t>
  </si>
  <si>
    <t>32.107803247515875</t>
  </si>
  <si>
    <t>32.31219326741044</t>
  </si>
  <si>
    <t>32.828012902184646</t>
  </si>
  <si>
    <t>32.3316600067636</t>
  </si>
  <si>
    <t>32.613894639324755</t>
  </si>
  <si>
    <t>32.54576413921072</t>
  </si>
  <si>
    <t>32.837747133927145</t>
  </si>
  <si>
    <t>33.0226618847168</t>
  </si>
  <si>
    <t>33.16865956650179</t>
  </si>
  <si>
    <t>33.65529165591728</t>
  </si>
  <si>
    <t>33.72341908182249</t>
  </si>
  <si>
    <t>33.86940648859249</t>
  </si>
  <si>
    <t>34.04458914252641</t>
  </si>
  <si>
    <t>33.869406537774225</t>
  </si>
  <si>
    <t>34.346305020424985</t>
  </si>
  <si>
    <t>34.59934994728958</t>
  </si>
  <si>
    <t>34.502023642858276</t>
  </si>
  <si>
    <t>34.776153003304806</t>
  </si>
  <si>
    <t>34.62970828509978</t>
  </si>
  <si>
    <t>34.776151117355234</t>
  </si>
  <si>
    <t>34.903073439978066</t>
  </si>
  <si>
    <t>34.990936834732786</t>
  </si>
  <si>
    <t>35.46932906550428</t>
  </si>
  <si>
    <t>35.410748153963354</t>
  </si>
  <si>
    <t>35.74269705543556</t>
  </si>
  <si>
    <t>35.74270010325871</t>
  </si>
  <si>
    <t>35.83056342265483</t>
  </si>
  <si>
    <t>35.85009719324037</t>
  </si>
  <si>
    <t>35.55719539157794</t>
  </si>
  <si>
    <t>36.21133041381836</t>
  </si>
  <si>
    <t>36.18204044851476</t>
  </si>
  <si>
    <t>36.18204299554447</t>
  </si>
  <si>
    <t>36.172273535165004</t>
  </si>
  <si>
    <t>36.094168821244686</t>
  </si>
  <si>
    <t>36.45540379337913</t>
  </si>
  <si>
    <t>36.279674479801635</t>
  </si>
  <si>
    <t>36.55303069727974</t>
  </si>
  <si>
    <t>37.41218977436153</t>
  </si>
  <si>
    <t>37.861284081819115</t>
  </si>
  <si>
    <t>37.539106168458396</t>
  </si>
  <si>
    <t>37.841759247193515</t>
  </si>
  <si>
    <t>38.700923383180395</t>
  </si>
  <si>
    <t>38.91570548832019</t>
  </si>
  <si>
    <t>40.106801859972435</t>
  </si>
  <si>
    <t>40.24347928191307</t>
  </si>
  <si>
    <t>39.667465585554076</t>
  </si>
  <si>
    <t>39.023101973347366</t>
  </si>
  <si>
    <t>38.63257598876953</t>
  </si>
  <si>
    <t>39.120733583885375</t>
  </si>
  <si>
    <t>38.847371058647305</t>
  </si>
  <si>
    <t>37.431718357237195</t>
  </si>
  <si>
    <t>37.919868117031356</t>
  </si>
  <si>
    <t>37.95892517584994</t>
  </si>
  <si>
    <t>37.539105293147216</t>
  </si>
  <si>
    <t>37.997973540080196</t>
  </si>
  <si>
    <t>38.661867192392414</t>
  </si>
  <si>
    <t>38.33968238634067</t>
  </si>
  <si>
    <t>38.573995049344276</t>
  </si>
  <si>
    <t>38.61305023551</t>
  </si>
  <si>
    <t>38.6618648216062</t>
  </si>
  <si>
    <t>38.73997088273684</t>
  </si>
  <si>
    <t>38.92546707655834</t>
  </si>
  <si>
    <t>39.00357451830253</t>
  </si>
  <si>
    <t>38.456843528105445</t>
  </si>
  <si>
    <t>38.55446802647015</t>
  </si>
  <si>
    <t>39.15001643240055</t>
  </si>
  <si>
    <t>39.37456793052298</t>
  </si>
  <si>
    <t>39.07191546912903</t>
  </si>
  <si>
    <t>38.71068482053632</t>
  </si>
  <si>
    <t>38.44707826276993</t>
  </si>
  <si>
    <t>38.622811278377924</t>
  </si>
  <si>
    <t>39.325752984763504</t>
  </si>
  <si>
    <t>39.569832588929984</t>
  </si>
  <si>
    <t>39.36481233022168</t>
  </si>
  <si>
    <t>39.42339275670553</t>
  </si>
  <si>
    <t>39.765093962857904</t>
  </si>
  <si>
    <t>39.79438960714863</t>
  </si>
  <si>
    <t>39.4819656372665</t>
  </si>
  <si>
    <t>39.56006952325052</t>
  </si>
  <si>
    <t>39.55174229364411</t>
  </si>
  <si>
    <t>39.02295033082596</t>
  </si>
  <si>
    <t>38.308101327881346</t>
  </si>
  <si>
    <t>38.856477962113736</t>
  </si>
  <si>
    <t>38.93481105474006</t>
  </si>
  <si>
    <t>38.464777915642365</t>
  </si>
  <si>
    <t>38.47457667194593</t>
  </si>
  <si>
    <t>38.05349563026993</t>
  </si>
  <si>
    <t>38.13183335847564</t>
  </si>
  <si>
    <t>38.17100846420287</t>
  </si>
  <si>
    <t>38.2689344785069</t>
  </si>
  <si>
    <t>38.74876200224604</t>
  </si>
  <si>
    <t>38.98378472242703</t>
  </si>
  <si>
    <t>39.63988005703842</t>
  </si>
  <si>
    <t>39.395061384613975</t>
  </si>
  <si>
    <t>39.58112178453193</t>
  </si>
  <si>
    <t>39.630086416063456</t>
  </si>
  <si>
    <t>40.18825505376858</t>
  </si>
  <si>
    <t>40.73663046711518</t>
  </si>
  <si>
    <t>40.87372491728661</t>
  </si>
  <si>
    <t>41.34376742517536</t>
  </si>
  <si>
    <t>41.764848866867474</t>
  </si>
  <si>
    <t>42.293634218187215</t>
  </si>
  <si>
    <t>43.2435013687154</t>
  </si>
  <si>
    <t>43.400177968222295</t>
  </si>
  <si>
    <t>43.527480724465136</t>
  </si>
  <si>
    <t>46.318330176252566</t>
  </si>
  <si>
    <t>46.13227605929708</t>
  </si>
  <si>
    <t>45.446805596140955</t>
  </si>
  <si>
    <t>45.10407197264702</t>
  </si>
  <si>
    <t>44.1444090189061</t>
  </si>
  <si>
    <t>43.977941061665625</t>
  </si>
  <si>
    <t>44.35004877615894</t>
  </si>
  <si>
    <t>44.95718377977734</t>
  </si>
  <si>
    <t>45.368467929711116</t>
  </si>
  <si>
    <t>45.76995752771244</t>
  </si>
  <si>
    <t>46.171451948008</t>
  </si>
  <si>
    <t>46.191028413712736</t>
  </si>
  <si>
    <t>46.03435145387546</t>
  </si>
  <si>
    <t>46.02456063779714</t>
  </si>
  <si>
    <t>46.04414367546265</t>
  </si>
  <si>
    <t>46.3868818710347</t>
  </si>
  <si>
    <t>45.848296778381965</t>
  </si>
  <si>
    <t>46.14207164240627</t>
  </si>
  <si>
    <t>45.045313208142694</t>
  </si>
  <si>
    <t>44.44797235571516</t>
  </si>
  <si>
    <t>42.84201000906932</t>
  </si>
  <si>
    <t>42.43073099607648</t>
  </si>
  <si>
    <t>40.63870732437993</t>
  </si>
  <si>
    <t>40.87372696504184</t>
  </si>
  <si>
    <t>42.548236424697876</t>
  </si>
  <si>
    <t>43.566647108469866</t>
  </si>
  <si>
    <t>43.214124856318705</t>
  </si>
  <si>
    <t>41.15770149282572</t>
  </si>
  <si>
    <t>38.88585750365293</t>
  </si>
  <si>
    <t>39.25797024539108</t>
  </si>
  <si>
    <t>37.857648388726275</t>
  </si>
  <si>
    <t>32.35643823524208</t>
  </si>
  <si>
    <t>32.120613305425664</t>
  </si>
  <si>
    <t>24.97724201398141</t>
  </si>
  <si>
    <t>24.66281893880423</t>
  </si>
  <si>
    <t>21.489076995459488</t>
  </si>
  <si>
    <t>21.07639284309044</t>
  </si>
  <si>
    <t>20.68335969369524</t>
  </si>
  <si>
    <t>19.16035431742991</t>
  </si>
  <si>
    <t>22.09827600272505</t>
  </si>
  <si>
    <t>24.761077480272537</t>
  </si>
  <si>
    <t>25.399754578337085</t>
  </si>
  <si>
    <t>25.272018029776472</t>
  </si>
  <si>
    <t>23.876748622573835</t>
  </si>
  <si>
    <t>23.20859436007119</t>
  </si>
  <si>
    <t>21.00761135270509</t>
  </si>
  <si>
    <t>20.899526243812264</t>
  </si>
  <si>
    <t>19.582866302873175</t>
  </si>
  <si>
    <t>21.548032150823474</t>
  </si>
  <si>
    <t>23.98483471948271</t>
  </si>
  <si>
    <t>25.35062233001464</t>
  </si>
  <si>
    <t>27.40421977334053</t>
  </si>
  <si>
    <t>25.684702516071837</t>
  </si>
  <si>
    <t>25.645400277794266</t>
  </si>
  <si>
    <t>24.151875905516377</t>
  </si>
  <si>
    <t>24.24030541813458</t>
  </si>
  <si>
    <t>26.117037190829777</t>
  </si>
  <si>
    <t>24.662816632026708</t>
  </si>
  <si>
    <t>24.299260081881755</t>
  </si>
  <si>
    <t>24.613687087978402</t>
  </si>
  <si>
    <t>24.72177101698441</t>
  </si>
  <si>
    <t>25.40958019001861</t>
  </si>
  <si>
    <t>27.021014619855404</t>
  </si>
  <si>
    <t>29.516774220964503</t>
  </si>
  <si>
    <t>30.293014155404336</t>
  </si>
  <si>
    <t>28.976354916937392</t>
  </si>
  <si>
    <t>27.29613835248878</t>
  </si>
  <si>
    <t>27.089793083297693</t>
  </si>
  <si>
    <t>27.885685950583007</t>
  </si>
  <si>
    <t>27.738300107358253</t>
  </si>
  <si>
    <t>28.170635962521132</t>
  </si>
  <si>
    <t>29.565901361651925</t>
  </si>
  <si>
    <t>29.457817364443738</t>
  </si>
  <si>
    <t>29.14339453814804</t>
  </si>
  <si>
    <t>27.22735631301044</t>
  </si>
  <si>
    <t>27.52213047671825</t>
  </si>
  <si>
    <t>30.921865775982198</t>
  </si>
  <si>
    <t>31.845494272639616</t>
  </si>
  <si>
    <t>31.835668687783603</t>
  </si>
  <si>
    <t>32.356438335182645</t>
  </si>
  <si>
    <t>32.975465845146125</t>
  </si>
  <si>
    <t>34.803061578244915</t>
  </si>
  <si>
    <t>35.844604598231236</t>
  </si>
  <si>
    <t>36.45380670711977</t>
  </si>
  <si>
    <t>34.547594212448324</t>
  </si>
  <si>
    <t>34.70481014314232</t>
  </si>
  <si>
    <t>34.27247400083763</t>
  </si>
  <si>
    <t>35.569478930228875</t>
  </si>
  <si>
    <t>35.86426089392493</t>
  </si>
  <si>
    <t>36.83701412532767</t>
  </si>
  <si>
    <t>38.094717087572114</t>
  </si>
  <si>
    <t>35.80529955988669</t>
  </si>
  <si>
    <t>36.276941141074616</t>
  </si>
  <si>
    <t>34.721272006470954</t>
  </si>
  <si>
    <t>34.64240232217967</t>
  </si>
  <si>
    <t>35.33248730732869</t>
  </si>
  <si>
    <t>36.988701027297715</t>
  </si>
  <si>
    <t>36.653513244939056</t>
  </si>
  <si>
    <t>35.98314382683224</t>
  </si>
  <si>
    <t>34.6719772319863</t>
  </si>
  <si>
    <t>35.224047215273934</t>
  </si>
  <si>
    <t>34.16919742733026</t>
  </si>
  <si>
    <t>33.07491801870264</t>
  </si>
  <si>
    <t>32.02992909958777</t>
  </si>
  <si>
    <t>33.370669497561</t>
  </si>
  <si>
    <t>33.76500065577372</t>
  </si>
  <si>
    <t>33.77486250888002</t>
  </si>
  <si>
    <t>33.64670527415915</t>
  </si>
  <si>
    <t>33.83401620414443</t>
  </si>
  <si>
    <t>34.021323719876776</t>
  </si>
  <si>
    <t>35.01701726288032</t>
  </si>
  <si>
    <t>35.09588316036436</t>
  </si>
  <si>
    <t>34.56353524989935</t>
  </si>
  <si>
    <t>34.977587930606916</t>
  </si>
  <si>
    <t>34.98744779079812</t>
  </si>
  <si>
    <t>36.012721206189006</t>
  </si>
  <si>
    <t>36.47606653745482</t>
  </si>
  <si>
    <t>37.402752994680206</t>
  </si>
  <si>
    <t>37.274594204464776</t>
  </si>
  <si>
    <t>37.34360054661695</t>
  </si>
  <si>
    <t>39.17726657082837</t>
  </si>
  <si>
    <t>43.367086153429</t>
  </si>
  <si>
    <t>42.30237385693031</t>
  </si>
  <si>
    <t>43.7712748172318</t>
  </si>
  <si>
    <t>44.34306738094507</t>
  </si>
  <si>
    <t>44.10646252968806</t>
  </si>
  <si>
    <t>43.76141630575693</t>
  </si>
  <si>
    <t>44.00787206034885</t>
  </si>
  <si>
    <t>43.741703909296525</t>
  </si>
  <si>
    <t>44.126174843491164</t>
  </si>
  <si>
    <t>44.31348502845229</t>
  </si>
  <si>
    <t>43.988157829760254</t>
  </si>
  <si>
    <t>45.50635502542689</t>
  </si>
  <si>
    <t>45.40777044368806</t>
  </si>
  <si>
    <t>45.10215854449819</t>
  </si>
  <si>
    <t>45.19088415036181</t>
  </si>
  <si>
    <t>44.6092369928302</t>
  </si>
  <si>
    <t>45.99926840869522</t>
  </si>
  <si>
    <t>45.940123791641916</t>
  </si>
  <si>
    <t>46.216161661458386</t>
  </si>
  <si>
    <t>46.96539331921605</t>
  </si>
  <si>
    <t>47.22171250738246</t>
  </si>
  <si>
    <t>46.718931954708715</t>
  </si>
  <si>
    <t>46.33445698055413</t>
  </si>
  <si>
    <t>45.7626674830087</t>
  </si>
  <si>
    <t>45.40776775785068</t>
  </si>
  <si>
    <t>45.76267099140247</t>
  </si>
  <si>
    <t>45.61479514261086</t>
  </si>
  <si>
    <t>44.293770663489845</t>
  </si>
  <si>
    <t>43.68255025179092</t>
  </si>
  <si>
    <t>44.362774472181876</t>
  </si>
  <si>
    <t>44.83598394634946</t>
  </si>
  <si>
    <t>44.88527383583901</t>
  </si>
  <si>
    <t>45.22045355002243</t>
  </si>
  <si>
    <t>45.7232396421128</t>
  </si>
  <si>
    <t>46.511907350597596</t>
  </si>
  <si>
    <t>45.75280953779642</t>
  </si>
  <si>
    <t>45.379684011235035</t>
  </si>
  <si>
    <t>44.1737737998205</t>
  </si>
  <si>
    <t>45.409332404473446</t>
  </si>
  <si>
    <t>45.6762178616705</t>
  </si>
  <si>
    <t>44.4999663756594</t>
  </si>
  <si>
    <t>43.817935952329705</t>
  </si>
  <si>
    <t>45.290719259819255</t>
  </si>
  <si>
    <t>45.82448338571964</t>
  </si>
  <si>
    <t>46.516400810695764</t>
  </si>
  <si>
    <t>46.9414335233273</t>
  </si>
  <si>
    <t>47.247850093694545</t>
  </si>
  <si>
    <t>47.75196240275079</t>
  </si>
  <si>
    <t>47.46531175984605</t>
  </si>
  <si>
    <t>47.415887458370705</t>
  </si>
  <si>
    <t>48.72063831070225</t>
  </si>
  <si>
    <t>49.12590320301735</t>
  </si>
  <si>
    <t>48.99740781044041</t>
  </si>
  <si>
    <t>48.37467951281535</t>
  </si>
  <si>
    <t>48.35491190587696</t>
  </si>
  <si>
    <t>48.50317851590561</t>
  </si>
  <si>
    <t>49.0072921797065</t>
  </si>
  <si>
    <t>47.761843191553766</t>
  </si>
  <si>
    <t>47.02050560857246</t>
  </si>
  <si>
    <t>46.407672878210505</t>
  </si>
  <si>
    <t>44.74707857772758</t>
  </si>
  <si>
    <t>43.590587307027235</t>
  </si>
  <si>
    <t>43.73885851592715</t>
  </si>
  <si>
    <t>42.31549235130914</t>
  </si>
  <si>
    <t>41.959650683330906</t>
  </si>
  <si>
    <t>42.04860776295027</t>
  </si>
  <si>
    <t>41.41600797302358</t>
  </si>
  <si>
    <t>41.94976756876426</t>
  </si>
  <si>
    <t>42.93821666714421</t>
  </si>
  <si>
    <t>46.595474126388076</t>
  </si>
  <si>
    <t>46.615241897184674</t>
  </si>
  <si>
    <t>44.40111440207187</t>
  </si>
  <si>
    <t>42.30560508557732</t>
  </si>
  <si>
    <t>42.39456953412225</t>
  </si>
  <si>
    <t>43.16555377593453</t>
  </si>
  <si>
    <t>42.829485925639474</t>
  </si>
  <si>
    <t>42.691101126592415</t>
  </si>
  <si>
    <t>43.27428189858082</t>
  </si>
  <si>
    <t>43.87724100765771</t>
  </si>
  <si>
    <t>44.233080030038444</t>
  </si>
  <si>
    <t>43.66966500835305</t>
  </si>
  <si>
    <t>44.84591652075974</t>
  </si>
  <si>
    <t>45.1523409272315</t>
  </si>
  <si>
    <t>44.42088599022802</t>
  </si>
  <si>
    <t>44.50984644457252</t>
  </si>
  <si>
    <t>44.104580641213154</t>
  </si>
  <si>
    <t>43.471976974459764</t>
  </si>
  <si>
    <t>42.107915921314756</t>
  </si>
  <si>
    <t>42.78006710979472</t>
  </si>
  <si>
    <t>42.700988738918944</t>
  </si>
  <si>
    <t>43.1754429276666</t>
  </si>
  <si>
    <t>42.325374953305264</t>
  </si>
  <si>
    <t>42.12768880245886</t>
  </si>
  <si>
    <t>41.81138256133215</t>
  </si>
  <si>
    <t>42.127683303098785</t>
  </si>
  <si>
    <t>42.75040916070772</t>
  </si>
  <si>
    <t>42.535949471070666</t>
  </si>
  <si>
    <t>42.49627921971329</t>
  </si>
  <si>
    <t>44.71778934593818</t>
  </si>
  <si>
    <t>45.38225858842401</t>
  </si>
  <si>
    <t>44.85663338639486</t>
  </si>
  <si>
    <t>45.25333377154959</t>
  </si>
  <si>
    <t>45.19382918046526</t>
  </si>
  <si>
    <t>44.89630326633665</t>
  </si>
  <si>
    <t>45.193831175054285</t>
  </si>
  <si>
    <t>44.519438444121306</t>
  </si>
  <si>
    <t>44.45993677487558</t>
  </si>
  <si>
    <t>43.07149500970756</t>
  </si>
  <si>
    <t>41.35577665603981</t>
  </si>
  <si>
    <t>40.84006457260382</t>
  </si>
  <si>
    <t>42.3475211092492</t>
  </si>
  <si>
    <t>42.734295621822945</t>
  </si>
  <si>
    <t>42.56570163850063</t>
  </si>
  <si>
    <t>42.34752059981867</t>
  </si>
  <si>
    <t>43.51777869346705</t>
  </si>
  <si>
    <t>42.51611411380929</t>
  </si>
  <si>
    <t>42.764053922727605</t>
  </si>
  <si>
    <t>43.686372526192095</t>
  </si>
  <si>
    <t>46.72111562771241</t>
  </si>
  <si>
    <t>47.782285153857366</t>
  </si>
  <si>
    <t>48.66493793576313</t>
  </si>
  <si>
    <t>49.81536128765414</t>
  </si>
  <si>
    <t>49.696355644137405</t>
  </si>
  <si>
    <t>47.821952661196335</t>
  </si>
  <si>
    <t>45.17398953826192</t>
  </si>
  <si>
    <t>44.7673763913081</t>
  </si>
  <si>
    <t>44.5293605205995</t>
  </si>
  <si>
    <t>45.94755544658202</t>
  </si>
  <si>
    <t>46.30458030251715</t>
  </si>
  <si>
    <t>47.256659780056275</t>
  </si>
  <si>
    <t>47.742612320383564</t>
  </si>
  <si>
    <t>48.99221053206087</t>
  </si>
  <si>
    <t>49.46824928479926</t>
  </si>
  <si>
    <t>49.68643291887984</t>
  </si>
  <si>
    <t>49.25006693084765</t>
  </si>
  <si>
    <t>46.5326806277273</t>
  </si>
  <si>
    <t>46.27482947340684</t>
  </si>
  <si>
    <t>46.22524233492773</t>
  </si>
  <si>
    <t>46.19549603374342</t>
  </si>
  <si>
    <t>45.620276944374204</t>
  </si>
  <si>
    <t>46.61202193922566</t>
  </si>
  <si>
    <t>46.116150980756615</t>
  </si>
  <si>
    <t>45.35250606677107</t>
  </si>
  <si>
    <t>46.01697739385977</t>
  </si>
  <si>
    <t>46.0863994120119</t>
  </si>
  <si>
    <t>45.719451822595126</t>
  </si>
  <si>
    <t>45.09465373508824</t>
  </si>
  <si>
    <t>45.56076893831806</t>
  </si>
  <si>
    <t>47.722776777350916</t>
  </si>
  <si>
    <t>48.34757935541286</t>
  </si>
  <si>
    <t>48.9723771117186</t>
  </si>
  <si>
    <t>49.08334702836926</t>
  </si>
  <si>
    <t>48.04897216405703</t>
  </si>
  <si>
    <t>49.46129420688914</t>
  </si>
  <si>
    <t>50.08789500218408</t>
  </si>
  <si>
    <t>50.73438139517241</t>
  </si>
  <si>
    <t>50.356433420685434</t>
  </si>
  <si>
    <t>49.10324005042012</t>
  </si>
  <si>
    <t>49.182814653519706</t>
  </si>
  <si>
    <t>49.36183856981415</t>
  </si>
  <si>
    <t>49.47124821848535</t>
  </si>
  <si>
    <t>50.12767686513378</t>
  </si>
  <si>
    <t>52.38541099585949</t>
  </si>
  <si>
    <t>53.37006117904777</t>
  </si>
  <si>
    <t>52.66390119746031</t>
  </si>
  <si>
    <t>52.83298047936552</t>
  </si>
  <si>
    <t>53.240765305375746</t>
  </si>
  <si>
    <t>53.68833366370673</t>
  </si>
  <si>
    <t>53.81763470559925</t>
  </si>
  <si>
    <t>53.92703882689502</t>
  </si>
  <si>
    <t>53.60876724671078</t>
  </si>
  <si>
    <t>54.40444451045713</t>
  </si>
  <si>
    <t>54.41439051262591</t>
  </si>
  <si>
    <t>53.86735989348503</t>
  </si>
  <si>
    <t>54.086176134559445</t>
  </si>
  <si>
    <t>53.80768714198099</t>
  </si>
  <si>
    <t>54.195581693329984</t>
  </si>
  <si>
    <t>54.275146013660226</t>
  </si>
  <si>
    <t>54.07622705626919</t>
  </si>
  <si>
    <t>53.091577092755344</t>
  </si>
  <si>
    <t>53.210928906754255</t>
  </si>
  <si>
    <t>53.86735874671675</t>
  </si>
  <si>
    <t>54.772443398880824</t>
  </si>
  <si>
    <t>57.76618410360789</t>
  </si>
  <si>
    <t>58.57180233535986</t>
  </si>
  <si>
    <t>59.75537706879594</t>
  </si>
  <si>
    <t>59.33764316409899</t>
  </si>
  <si>
    <t>60.33223946433123</t>
  </si>
  <si>
    <t>60.86932401650587</t>
  </si>
  <si>
    <t>61.22738180534873</t>
  </si>
  <si>
    <t>61.27710946495564</t>
  </si>
  <si>
    <t>61.67494355141326</t>
  </si>
  <si>
    <t>63.56467963207814</t>
  </si>
  <si>
    <t>61.64510697450206</t>
  </si>
  <si>
    <t>58.97959207715243</t>
  </si>
  <si>
    <t>58.17396904578685</t>
  </si>
  <si>
    <t>58.999480730588914</t>
  </si>
  <si>
    <t>58.10434320770433</t>
  </si>
  <si>
    <t>57.945205750429665</t>
  </si>
  <si>
    <t>55.94606779742215</t>
  </si>
  <si>
    <t>56.15493176164751</t>
  </si>
  <si>
    <t>56.8511511638078</t>
  </si>
  <si>
    <t>56.164881167246946</t>
  </si>
  <si>
    <t>57.09980221681745</t>
  </si>
  <si>
    <t>57.94520757059106</t>
  </si>
  <si>
    <t>58.08445150558968</t>
  </si>
  <si>
    <t>58.32315461686355</t>
  </si>
  <si>
    <t>58.512130720674065</t>
  </si>
  <si>
    <t>58.293317687134405</t>
  </si>
  <si>
    <t>56.880987351337524</t>
  </si>
  <si>
    <t>56.701961587465526</t>
  </si>
  <si>
    <t>56.86109714329418</t>
  </si>
  <si>
    <t>56.930722809263564</t>
  </si>
  <si>
    <t>57.328557745483494</t>
  </si>
  <si>
    <t>55.60808284371861</t>
  </si>
  <si>
    <t>54.77051907644021</t>
  </si>
  <si>
    <t>54.61098575791331</t>
  </si>
  <si>
    <t>54.33179813848595</t>
  </si>
  <si>
    <t>54.122406531904545</t>
  </si>
  <si>
    <t>54.25202883074835</t>
  </si>
  <si>
    <t>54.50130277278341</t>
  </si>
  <si>
    <t>54.33179963540517</t>
  </si>
  <si>
    <t>54.431506272352934</t>
  </si>
  <si>
    <t>54.39162155387753</t>
  </si>
  <si>
    <t>53.70362515952062</t>
  </si>
  <si>
    <t>53.82327803709796</t>
  </si>
  <si>
    <t>54.51127160169865</t>
  </si>
  <si>
    <t>55.9770063266966</t>
  </si>
  <si>
    <t>55.019793438226095</t>
  </si>
  <si>
    <t>56.03683389771905</t>
  </si>
  <si>
    <t>55.97700505994721</t>
  </si>
  <si>
    <t>55.019794556831215</t>
  </si>
  <si>
    <t>55.53828412343916</t>
  </si>
  <si>
    <t>53.972844131941066</t>
  </si>
  <si>
    <t>53.72356906183223</t>
  </si>
  <si>
    <t>53.20507728464058</t>
  </si>
  <si>
    <t>52.71649810884957</t>
  </si>
  <si>
    <t>52.3276306010835</t>
  </si>
  <si>
    <t>51.92879723460418</t>
  </si>
  <si>
    <t>52.397427744369075</t>
  </si>
  <si>
    <t>51.21088453659709</t>
  </si>
  <si>
    <t>52.22792286525314</t>
  </si>
  <si>
    <t>53.09539627018596</t>
  </si>
  <si>
    <t>52.5270515157813</t>
  </si>
  <si>
    <t>54.21214551672217</t>
  </si>
  <si>
    <t>54.6408959390478</t>
  </si>
  <si>
    <t>53.334701112742366</t>
  </si>
  <si>
    <t>53.913017410386985</t>
  </si>
  <si>
    <t>55.42860267462551</t>
  </si>
  <si>
    <t>55.52831232659972</t>
  </si>
  <si>
    <t>55.438571537431855</t>
  </si>
  <si>
    <t>55.24912473823511</t>
  </si>
  <si>
    <t>55.37874803860334</t>
  </si>
  <si>
    <t>53.962869689637664</t>
  </si>
  <si>
    <t>53.89307325844997</t>
  </si>
  <si>
    <t>53.165192319419425</t>
  </si>
  <si>
    <t>53.98281185842826</t>
  </si>
  <si>
    <t>55.38871765942737</t>
  </si>
  <si>
    <t>55.67787816616553</t>
  </si>
  <si>
    <t>54.7106919083683</t>
  </si>
  <si>
    <t>54.99985125764142</t>
  </si>
  <si>
    <t>54.11243752429473</t>
  </si>
  <si>
    <t>53.234990947349196</t>
  </si>
  <si>
    <t>52.1980084806665</t>
  </si>
  <si>
    <t>52.86606621310312</t>
  </si>
  <si>
    <t>low</t>
  </si>
  <si>
    <t>18.894417842126316</t>
  </si>
  <si>
    <t>18.86721342489695</t>
  </si>
  <si>
    <t>18.66775921202356</t>
  </si>
  <si>
    <t>18.894418489636344</t>
  </si>
  <si>
    <t>19.855455046207258</t>
  </si>
  <si>
    <t>20.272512390052697</t>
  </si>
  <si>
    <t>20.245305724032306</t>
  </si>
  <si>
    <t>19.655996111373426</t>
  </si>
  <si>
    <t>19.71946202213966</t>
  </si>
  <si>
    <t>18.803744506350842</t>
  </si>
  <si>
    <t>18.377629344546143</t>
  </si>
  <si>
    <t>18.477364559664903</t>
  </si>
  <si>
    <t>18.84908147440682</t>
  </si>
  <si>
    <t>18.840019152893486</t>
  </si>
  <si>
    <t>18.658689784241275</t>
  </si>
  <si>
    <t>18.84908572352988</t>
  </si>
  <si>
    <t>18.830947491924704</t>
  </si>
  <si>
    <t>18.63148962042967</t>
  </si>
  <si>
    <t>18.785618283252212</t>
  </si>
  <si>
    <t>18.341361645872265</t>
  </si>
  <si>
    <t>18.277898063600954</t>
  </si>
  <si>
    <t>18.6224279777491</t>
  </si>
  <si>
    <t>19.066677221732732</t>
  </si>
  <si>
    <t>19.184541479064247</t>
  </si>
  <si>
    <t>19.52000221114196</t>
  </si>
  <si>
    <t>20.15464820298197</t>
  </si>
  <si>
    <t>20.21811096114006</t>
  </si>
  <si>
    <t>20.172779934692244</t>
  </si>
  <si>
    <t>20.281580469164098</t>
  </si>
  <si>
    <t>20.354109619904513</t>
  </si>
  <si>
    <t>20.354104819965706</t>
  </si>
  <si>
    <t>20.381305128629734</t>
  </si>
  <si>
    <t>20.50823614333639</t>
  </si>
  <si>
    <t>20.354110579475233</t>
  </si>
  <si>
    <t>20.236244439355186</t>
  </si>
  <si>
    <t>20.60796695289603</t>
  </si>
  <si>
    <t>20.671428906411546</t>
  </si>
  <si>
    <t>20.317839930726038</t>
  </si>
  <si>
    <t>20.354112723253163</t>
  </si>
  <si>
    <t>20.20904445417069</t>
  </si>
  <si>
    <t>19.4293314839115</t>
  </si>
  <si>
    <t>19.646931264000802</t>
  </si>
  <si>
    <t>19.991452919792632</t>
  </si>
  <si>
    <t>19.02133979315028</t>
  </si>
  <si>
    <t>19.320535486117535</t>
  </si>
  <si>
    <t>19.147491455078125</t>
  </si>
  <si>
    <t>19.07468488090762</t>
  </si>
  <si>
    <t>19.256698765998134</t>
  </si>
  <si>
    <t>19.083787334300972</t>
  </si>
  <si>
    <t>19.065584194544474</t>
  </si>
  <si>
    <t>18.737966883444056</t>
  </si>
  <si>
    <t>18.80167409976619</t>
  </si>
  <si>
    <t>19.211195524942482</t>
  </si>
  <si>
    <t>19.620714938796496</t>
  </si>
  <si>
    <t>19.60251235961914</t>
  </si>
  <si>
    <t>19.429603049228522</t>
  </si>
  <si>
    <t>19.64802283737088</t>
  </si>
  <si>
    <t>19.475105474350816</t>
  </si>
  <si>
    <t>19.575212485278744</t>
  </si>
  <si>
    <t>20.12124893890145</t>
  </si>
  <si>
    <t>20.157653208996898</t>
  </si>
  <si>
    <t>19.975639292409014</t>
  </si>
  <si>
    <t>20.239551694189245</t>
  </si>
  <si>
    <t>20.521669549927932</t>
  </si>
  <si>
    <t>20.139443198962418</t>
  </si>
  <si>
    <t>20.166744639971697</t>
  </si>
  <si>
    <t>19.857329909465417</t>
  </si>
  <si>
    <t>20.057547309419224</t>
  </si>
  <si>
    <t>20.203156854433082</t>
  </si>
  <si>
    <t>20.08484394927002</t>
  </si>
  <si>
    <t>20.476166683175254</t>
  </si>
  <si>
    <t>20.21224347751962</t>
  </si>
  <si>
    <t>19.757221787925445</t>
  </si>
  <si>
    <t>19.748122613434578</t>
  </si>
  <si>
    <t>19.529709984109726</t>
  </si>
  <si>
    <t>17.882516476336455</t>
  </si>
  <si>
    <t>18.07362992217297</t>
  </si>
  <si>
    <t>17.964421638074757</t>
  </si>
  <si>
    <t>17.800610359102784</t>
  </si>
  <si>
    <t>17.718700515876915</t>
  </si>
  <si>
    <t>17.53670063710984</t>
  </si>
  <si>
    <t>17.57310155100283</t>
  </si>
  <si>
    <t>17.62770272373493</t>
  </si>
  <si>
    <t>17.609499762210742</t>
  </si>
  <si>
    <t>17.509393702929977</t>
  </si>
  <si>
    <t>17.591302431789934</t>
  </si>
  <si>
    <t>17.955321484861475</t>
  </si>
  <si>
    <t>17.70960539509762</t>
  </si>
  <si>
    <t>17.472998351879557</t>
  </si>
  <si>
    <t>17.59130076489369</t>
  </si>
  <si>
    <t>17.6823059076481</t>
  </si>
  <si>
    <t>17.65500595888851</t>
  </si>
  <si>
    <t>17.991725153396118</t>
  </si>
  <si>
    <t>18.09182739336342</t>
  </si>
  <si>
    <t>17.973523665294458</t>
  </si>
  <si>
    <t>18.146433829907437</t>
  </si>
  <si>
    <t>17.87341517675754</t>
  </si>
  <si>
    <t>17.718706507847493</t>
  </si>
  <si>
    <t>17.445685086636423</t>
  </si>
  <si>
    <t>17.563998586724136</t>
  </si>
  <si>
    <t>17.45479393005371</t>
  </si>
  <si>
    <t>17.509389497566275</t>
  </si>
  <si>
    <t>17.391084329662558</t>
  </si>
  <si>
    <t>17.463893509798808</t>
  </si>
  <si>
    <t>17.199978425576205</t>
  </si>
  <si>
    <t>17.136271885695894</t>
  </si>
  <si>
    <t>17.154476745105473</t>
  </si>
  <si>
    <t>17.008093035180405</t>
  </si>
  <si>
    <t>17.263990870701345</t>
  </si>
  <si>
    <t>17.519893154055364</t>
  </si>
  <si>
    <t>17.519892018126757</t>
  </si>
  <si>
    <t>17.602144527588138</t>
  </si>
  <si>
    <t>17.79406863652011</t>
  </si>
  <si>
    <t>17.931157787206065</t>
  </si>
  <si>
    <t>18.433811394719882</t>
  </si>
  <si>
    <t>18.735409201480266</t>
  </si>
  <si>
    <t>18.662294387817383</t>
  </si>
  <si>
    <t>18.516062696455982</t>
  </si>
  <si>
    <t>18.324142294798374</t>
  </si>
  <si>
    <t>18.36069821865397</t>
  </si>
  <si>
    <t>18.406399837510307</t>
  </si>
  <si>
    <t>18.543484862977138</t>
  </si>
  <si>
    <t>18.57089879907499</t>
  </si>
  <si>
    <t>18.71712631734057</t>
  </si>
  <si>
    <t>18.59831614586336</t>
  </si>
  <si>
    <t>18.56176243804848</t>
  </si>
  <si>
    <t>18.6988465660817</t>
  </si>
  <si>
    <t>18.86334856622151</t>
  </si>
  <si>
    <t>18.945607603131926</t>
  </si>
  <si>
    <t>18.63487618454999</t>
  </si>
  <si>
    <t>18.561762466175256</t>
  </si>
  <si>
    <t>18.26016479467689</t>
  </si>
  <si>
    <t>18.00427022912688</t>
  </si>
  <si>
    <t>17.9220143438349</t>
  </si>
  <si>
    <t>17.96771379912118</t>
  </si>
  <si>
    <t>18.132217499312496</t>
  </si>
  <si>
    <t>17.70267011758423</t>
  </si>
  <si>
    <t>17.620419461737747</t>
  </si>
  <si>
    <t>17.711809616789964</t>
  </si>
  <si>
    <t>17.93115513304869</t>
  </si>
  <si>
    <t>18.19619450734808</t>
  </si>
  <si>
    <t>18.525204163612624</t>
  </si>
  <si>
    <t>18.77196300766858</t>
  </si>
  <si>
    <t>18.47037232905085</t>
  </si>
  <si>
    <t>18.15964044149126</t>
  </si>
  <si>
    <t>17.97684913760895</t>
  </si>
  <si>
    <t>17.931157092768146</t>
  </si>
  <si>
    <t>18.13221797344684</t>
  </si>
  <si>
    <t>18.23275113215219</t>
  </si>
  <si>
    <t>18.57089993841742</t>
  </si>
  <si>
    <t>19.2015045556095</t>
  </si>
  <si>
    <t>19.192369356218542</t>
  </si>
  <si>
    <t>19.685885576947303</t>
  </si>
  <si>
    <t>19.777277498097238</t>
  </si>
  <si>
    <t>19.64019128826578</t>
  </si>
  <si>
    <t>19.018721735066627</t>
  </si>
  <si>
    <t>17.401085000079892</t>
  </si>
  <si>
    <t>17.273132905742838</t>
  </si>
  <si>
    <t>17.282271970874795</t>
  </si>
  <si>
    <t>18.12308031243658</t>
  </si>
  <si>
    <t>18.49778357307527</t>
  </si>
  <si>
    <t>18.56175859064787</t>
  </si>
  <si>
    <t>18.059103220481187</t>
  </si>
  <si>
    <t>18.06824141274601</t>
  </si>
  <si>
    <t>18.689704650102385</t>
  </si>
  <si>
    <t>18.424675659807107</t>
  </si>
  <si>
    <t>18.653152664825445</t>
  </si>
  <si>
    <t>18.726265486516414</t>
  </si>
  <si>
    <t>18.315001595938558</t>
  </si>
  <si>
    <t>18.671427600186494</t>
  </si>
  <si>
    <t>18.881633543569606</t>
  </si>
  <si>
    <t>18.81765900056562</t>
  </si>
  <si>
    <t>18.69884938123108</t>
  </si>
  <si>
    <t>18.963890594739944</t>
  </si>
  <si>
    <t>18.75190350517903</t>
  </si>
  <si>
    <t>18.476680749518742</t>
  </si>
  <si>
    <t>17.733577579336146</t>
  </si>
  <si>
    <t>17.88036544162162</t>
  </si>
  <si>
    <t>17.485875810693372</t>
  </si>
  <si>
    <t>18.20145784366809</t>
  </si>
  <si>
    <t>17.16478344878375</t>
  </si>
  <si>
    <t>16.999650745564963</t>
  </si>
  <si>
    <t>17.02716641618726</t>
  </si>
  <si>
    <t>17.06386368644623</t>
  </si>
  <si>
    <t>17.07304716880972</t>
  </si>
  <si>
    <t>17.935407743402394</t>
  </si>
  <si>
    <t>18.04549776210115</t>
  </si>
  <si>
    <t>18.16476602971708</t>
  </si>
  <si>
    <t>18.274850831818533</t>
  </si>
  <si>
    <t>18.164758690891446</t>
  </si>
  <si>
    <t>17.806972472248255</t>
  </si>
  <si>
    <t>17.091386735882974</t>
  </si>
  <si>
    <t>17.10973727875733</t>
  </si>
  <si>
    <t>17.366617094134345</t>
  </si>
  <si>
    <t>17.35743524882237</t>
  </si>
  <si>
    <t>17.476701660281375</t>
  </si>
  <si>
    <t>17.65101428567388</t>
  </si>
  <si>
    <t>16.07306625814644</t>
  </si>
  <si>
    <t>16.15562610685059</t>
  </si>
  <si>
    <t>16.50424383474993</t>
  </si>
  <si>
    <t>16.394155453986045</t>
  </si>
  <si>
    <t>16.47671888907918</t>
  </si>
  <si>
    <t>16.302411880107684</t>
  </si>
  <si>
    <t>16.36663414621209</t>
  </si>
  <si>
    <t>16.73359672399171</t>
  </si>
  <si>
    <t>16.614333873370285</t>
  </si>
  <si>
    <t>16.751943565261</t>
  </si>
  <si>
    <t>16.403331652997192</t>
  </si>
  <si>
    <t>16.284061402355995</t>
  </si>
  <si>
    <t>15.862058403178107</t>
  </si>
  <si>
    <t>16.073062620388136</t>
  </si>
  <si>
    <t>16.568467932925167</t>
  </si>
  <si>
    <t>16.35746189399493</t>
  </si>
  <si>
    <t>16.210676089956085</t>
  </si>
  <si>
    <t>16.192323513272363</t>
  </si>
  <si>
    <t>16.825340216831115</t>
  </si>
  <si>
    <t>16.825343638204306</t>
  </si>
  <si>
    <t>17.320743523900614</t>
  </si>
  <si>
    <t>17.421659446519435</t>
  </si>
  <si>
    <t>17.522579057573406</t>
  </si>
  <si>
    <t>17.440007918561168</t>
  </si>
  <si>
    <t>17.8803596183423</t>
  </si>
  <si>
    <t>17.99044793021837</t>
  </si>
  <si>
    <t>17.816142974274044</t>
  </si>
  <si>
    <t>17.742751911223735</t>
  </si>
  <si>
    <t>17.375789521996587</t>
  </si>
  <si>
    <t>17.192302627315808</t>
  </si>
  <si>
    <t>17.320741516732685</t>
  </si>
  <si>
    <t>17.641837968948412</t>
  </si>
  <si>
    <t>17.137264221974032</t>
  </si>
  <si>
    <t>16.485899039505245</t>
  </si>
  <si>
    <t>16.421682213024173</t>
  </si>
  <si>
    <t>16.208439292404957</t>
  </si>
  <si>
    <t>15.747442126337795</t>
  </si>
  <si>
    <t>15.81197931720526</t>
  </si>
  <si>
    <t>16.134678179911027</t>
  </si>
  <si>
    <t>16.29141678120863</t>
  </si>
  <si>
    <t>15.922625008621194</t>
  </si>
  <si>
    <t>16.107018049066742</t>
  </si>
  <si>
    <t>16.033256000529146</t>
  </si>
  <si>
    <t>16.383610642871776</t>
  </si>
  <si>
    <t>16.429710746891512</t>
  </si>
  <si>
    <t>16.47581505828684</t>
  </si>
  <si>
    <t>16.53113017011435</t>
  </si>
  <si>
    <t>16.411264620129156</t>
  </si>
  <si>
    <t>15.48007197675547</t>
  </si>
  <si>
    <t>15.765884183161846</t>
  </si>
  <si>
    <t>15.470852184270237</t>
  </si>
  <si>
    <t>14.90843902595176</t>
  </si>
  <si>
    <t>14.530427103249638</t>
  </si>
  <si>
    <t>14.594965716591975</t>
  </si>
  <si>
    <t>14.613406292388174</t>
  </si>
  <si>
    <t>15.000637201536893</t>
  </si>
  <si>
    <t>14.539648475272138</t>
  </si>
  <si>
    <t>14.290712037553947</t>
  </si>
  <si>
    <t>14.31837196199435</t>
  </si>
  <si>
    <t>13.470147269619368</t>
  </si>
  <si>
    <t>14.290713459253311</t>
  </si>
  <si>
    <t>14.58574843749707</t>
  </si>
  <si>
    <t>14.364469850840404</t>
  </si>
  <si>
    <t>14.72404185213568</t>
  </si>
  <si>
    <t>14.79780089973445</t>
  </si>
  <si>
    <t>14.926880584462909</t>
  </si>
  <si>
    <t>15.157379668326643</t>
  </si>
  <si>
    <t>14.862341366332386</t>
  </si>
  <si>
    <t>14.696385949983373</t>
  </si>
  <si>
    <t>14.788583259778077</t>
  </si>
  <si>
    <t>14.36447026443795</t>
  </si>
  <si>
    <t>14.631846458734497</t>
  </si>
  <si>
    <t>14.023338526789551</t>
  </si>
  <si>
    <t>14.7609247693798</t>
  </si>
  <si>
    <t>15.129714725060593</t>
  </si>
  <si>
    <t>14.991417865929979</t>
  </si>
  <si>
    <t>15.037519463271499</t>
  </si>
  <si>
    <t>15.397088309709</t>
  </si>
  <si>
    <t>15.599927775709958</t>
  </si>
  <si>
    <t>15.461626826000321</t>
  </si>
  <si>
    <t>15.71056503869984</t>
  </si>
  <si>
    <t>15.950276163767676</t>
  </si>
  <si>
    <t>15.83963976252762</t>
  </si>
  <si>
    <t>15.85808242894816</t>
  </si>
  <si>
    <t>16.005600205043653</t>
  </si>
  <si>
    <t>16.420494885754135</t>
  </si>
  <si>
    <t>16.383611036141406</t>
  </si>
  <si>
    <t>16.3190726150325</t>
  </si>
  <si>
    <t>16.299470392432177</t>
  </si>
  <si>
    <t>16.336534410593313</t>
  </si>
  <si>
    <t>16.35506689649038</t>
  </si>
  <si>
    <t>16.66085353313957</t>
  </si>
  <si>
    <t>16.836916263420626</t>
  </si>
  <si>
    <t>16.75352060549517</t>
  </si>
  <si>
    <t>16.494064055327843</t>
  </si>
  <si>
    <t>16.69792544285003</t>
  </si>
  <si>
    <t>17.003712897731074</t>
  </si>
  <si>
    <t>16.79984508250649</t>
  </si>
  <si>
    <t>16.818389027344008</t>
  </si>
  <si>
    <t>16.64232126273589</t>
  </si>
  <si>
    <t>16.54039747071288</t>
  </si>
  <si>
    <t>16.51259558174143</t>
  </si>
  <si>
    <t>16.762782276739223</t>
  </si>
  <si>
    <t>17.059307098388672</t>
  </si>
  <si>
    <t>16.97591684510366</t>
  </si>
  <si>
    <t>16.96664853175036</t>
  </si>
  <si>
    <t>15.382103825544167</t>
  </si>
  <si>
    <t>15.50256251588414</t>
  </si>
  <si>
    <t>16.34579896497513</t>
  </si>
  <si>
    <t>16.42919841328143</t>
  </si>
  <si>
    <t>16.23460942801453</t>
  </si>
  <si>
    <t>16.21607329011222</t>
  </si>
  <si>
    <t>16.521866742534126</t>
  </si>
  <si>
    <t>16.79985451253611</t>
  </si>
  <si>
    <t>16.89251617972599</t>
  </si>
  <si>
    <t>17.087104009291192</t>
  </si>
  <si>
    <t>16.911050499355323</t>
  </si>
  <si>
    <t>17.13344231545971</t>
  </si>
  <si>
    <t>17.448495171749684</t>
  </si>
  <si>
    <t>17.587493077318843</t>
  </si>
  <si>
    <t>17.226101697114125</t>
  </si>
  <si>
    <t>17.494828585244502</t>
  </si>
  <si>
    <t>17.11490502206885</t>
  </si>
  <si>
    <t>16.864714465679896</t>
  </si>
  <si>
    <t>17.012978061858163</t>
  </si>
  <si>
    <t>16.679390218571665</t>
  </si>
  <si>
    <t>16.58672004899963</t>
  </si>
  <si>
    <t>16.74425107765492</t>
  </si>
  <si>
    <t>16.70718591379622</t>
  </si>
  <si>
    <t>16.827655569670846</t>
  </si>
  <si>
    <t>16.80911745403149</t>
  </si>
  <si>
    <t>16.71645766498543</t>
  </si>
  <si>
    <t>16.753517615898385</t>
  </si>
  <si>
    <t>16.63305649171552</t>
  </si>
  <si>
    <t>16.688657873263015</t>
  </si>
  <si>
    <t>16.734987704651633</t>
  </si>
  <si>
    <t>16.614524032237473</t>
  </si>
  <si>
    <t>16.29020085383687</t>
  </si>
  <si>
    <t>16.4755330933548</t>
  </si>
  <si>
    <t>16.48479256524089</t>
  </si>
  <si>
    <t>16.651591867494982</t>
  </si>
  <si>
    <t>17.30950227305823</t>
  </si>
  <si>
    <t>17.27243512057613</t>
  </si>
  <si>
    <t>17.392898376378216</t>
  </si>
  <si>
    <t>17.3187629418245</t>
  </si>
  <si>
    <t>17.15197487477833</t>
  </si>
  <si>
    <t>17.290969932720007</t>
  </si>
  <si>
    <t>17.040777708763986</t>
  </si>
  <si>
    <t>17.253904795802075</t>
  </si>
  <si>
    <t>17.337343367315913</t>
  </si>
  <si>
    <t>18.017058615686093</t>
  </si>
  <si>
    <t>18.156721665132896</t>
  </si>
  <si>
    <t>17.83083935457747</t>
  </si>
  <si>
    <t>17.514254261708132</t>
  </si>
  <si>
    <t>17.21629643920596</t>
  </si>
  <si>
    <t>17.281476149274162</t>
  </si>
  <si>
    <t>17.22561211639383</t>
  </si>
  <si>
    <t>17.30941263662253</t>
  </si>
  <si>
    <t>17.76565393372432</t>
  </si>
  <si>
    <t>17.514251183470158</t>
  </si>
  <si>
    <t>17.55150096444162</t>
  </si>
  <si>
    <t>17.635300658795895</t>
  </si>
  <si>
    <t>17.06732008956454</t>
  </si>
  <si>
    <t>16.490026261331593</t>
  </si>
  <si>
    <t>16.946277110489113</t>
  </si>
  <si>
    <t>17.402521082579607</t>
  </si>
  <si>
    <t>17.644610718258626</t>
  </si>
  <si>
    <t>18.044987918418364</t>
  </si>
  <si>
    <t>17.72841013957512</t>
  </si>
  <si>
    <t>17.765652425560727</t>
  </si>
  <si>
    <t>18.268460376240863</t>
  </si>
  <si>
    <t>18.985413244112078</t>
  </si>
  <si>
    <t>18.957481505292606</t>
  </si>
  <si>
    <t>18.91092863264058</t>
  </si>
  <si>
    <t>18.948177975879027</t>
  </si>
  <si>
    <t>18.771265746525263</t>
  </si>
  <si>
    <t>18.910927564921042</t>
  </si>
  <si>
    <t>18.88300025347494</t>
  </si>
  <si>
    <t>18.920237770141707</t>
  </si>
  <si>
    <t>19.22750079201061</t>
  </si>
  <si>
    <t>19.925838998219643</t>
  </si>
  <si>
    <t>20.242422536876415</t>
  </si>
  <si>
    <t>20.205176184297223</t>
  </si>
  <si>
    <t>20.47520245755244</t>
  </si>
  <si>
    <t>20.149307790350154</t>
  </si>
  <si>
    <t>19.618577532607723</t>
  </si>
  <si>
    <t>19.55339637488118</t>
  </si>
  <si>
    <t>19.441660277913023</t>
  </si>
  <si>
    <t>19.460282881991844</t>
  </si>
  <si>
    <t>19.31130573320718</t>
  </si>
  <si>
    <t>19.73961819816866</t>
  </si>
  <si>
    <t>19.730307807941152</t>
  </si>
  <si>
    <t>19.655820304440297</t>
  </si>
  <si>
    <t>19.711686140526858</t>
  </si>
  <si>
    <t>19.544085615410545</t>
  </si>
  <si>
    <t>19.66512457342322</t>
  </si>
  <si>
    <t>19.776864913052055</t>
  </si>
  <si>
    <t>19.404416435451026</t>
  </si>
  <si>
    <t>19.59064206808215</t>
  </si>
  <si>
    <t>19.59994755987451</t>
  </si>
  <si>
    <t>19.637193097411473</t>
  </si>
  <si>
    <t>19.8513504804733</t>
  </si>
  <si>
    <t>20.056198953919004</t>
  </si>
  <si>
    <t>19.93515312404341</t>
  </si>
  <si>
    <t>19.590637983397542</t>
  </si>
  <si>
    <t>19.720998559681785</t>
  </si>
  <si>
    <t>19.720998877963677</t>
  </si>
  <si>
    <t>19.590640916164027</t>
  </si>
  <si>
    <t>19.43235606933184</t>
  </si>
  <si>
    <t>19.311309073714035</t>
  </si>
  <si>
    <t>19.41373335724825</t>
  </si>
  <si>
    <t>18.45467870642137</t>
  </si>
  <si>
    <t>18.436060996735794</t>
  </si>
  <si>
    <t>18.203280477531884</t>
  </si>
  <si>
    <t>18.29639181988128</t>
  </si>
  <si>
    <t>18.398814538782432</t>
  </si>
  <si>
    <t>18.164009559956277</t>
  </si>
  <si>
    <t>18.425904109991883</t>
  </si>
  <si>
    <t>17.86471285638793</t>
  </si>
  <si>
    <t>17.817941678775</t>
  </si>
  <si>
    <t>18.201429966283385</t>
  </si>
  <si>
    <t>18.444613916870445</t>
  </si>
  <si>
    <t>18.360428261387124</t>
  </si>
  <si>
    <t>18.435257901569685</t>
  </si>
  <si>
    <t>18.56620287196039</t>
  </si>
  <si>
    <t>18.453967383768433</t>
  </si>
  <si>
    <t>18.42590113629668</t>
  </si>
  <si>
    <t>18.528785661583896</t>
  </si>
  <si>
    <t>18.687793607812743</t>
  </si>
  <si>
    <t>18.865507768373824</t>
  </si>
  <si>
    <t>18.89356450915628</t>
  </si>
  <si>
    <t>18.603617572771405</t>
  </si>
  <si>
    <t>18.641027450561523</t>
  </si>
  <si>
    <t>18.24819261651242</t>
  </si>
  <si>
    <t>18.360427915551508</t>
  </si>
  <si>
    <t>18.089186629999475</t>
  </si>
  <si>
    <t>18.098538712272973</t>
  </si>
  <si>
    <t>18.192077446590368</t>
  </si>
  <si>
    <t>18.444614980464923</t>
  </si>
  <si>
    <t>17.47187294210688</t>
  </si>
  <si>
    <t>17.78052595883299</t>
  </si>
  <si>
    <t>17.771176815113478</t>
  </si>
  <si>
    <t>17.3502830109367</t>
  </si>
  <si>
    <t>17.172572663369074</t>
  </si>
  <si>
    <t>16.957442368663976</t>
  </si>
  <si>
    <t>17.322221106954498</t>
  </si>
  <si>
    <t>17.163214280341442</t>
  </si>
  <si>
    <t>16.92938179768081</t>
  </si>
  <si>
    <t>16.79843607944254</t>
  </si>
  <si>
    <t>16.723609964083064</t>
  </si>
  <si>
    <t>17.284807247012893</t>
  </si>
  <si>
    <t>16.84520241022788</t>
  </si>
  <si>
    <t>16.545898326747142</t>
  </si>
  <si>
    <t>16.770376874015476</t>
  </si>
  <si>
    <t>17.12580697841355</t>
  </si>
  <si>
    <t>17.172567915430218</t>
  </si>
  <si>
    <t>17.06968752804549</t>
  </si>
  <si>
    <t>17.228691443017382</t>
  </si>
  <si>
    <t>17.434458780896264</t>
  </si>
  <si>
    <t>17.584110950933766</t>
  </si>
  <si>
    <t>17.191271689935352</t>
  </si>
  <si>
    <t>17.49057952601342</t>
  </si>
  <si>
    <t>17.565404350809512</t>
  </si>
  <si>
    <t>17.76181972901822</t>
  </si>
  <si>
    <t>17.630876714696864</t>
  </si>
  <si>
    <t>17.181919323638468</t>
  </si>
  <si>
    <t>17.10709403608041</t>
  </si>
  <si>
    <t>17.069691208823887</t>
  </si>
  <si>
    <t>17.16321700627698</t>
  </si>
  <si>
    <t>17.39704859889146</t>
  </si>
  <si>
    <t>18.126596396568992</t>
  </si>
  <si>
    <t>18.05177218152039</t>
  </si>
  <si>
    <t>18.229484241991525</t>
  </si>
  <si>
    <t>18.360429071380974</t>
  </si>
  <si>
    <t>17.827295821327922</t>
  </si>
  <si>
    <t>17.453168039812645</t>
  </si>
  <si>
    <t>17.509237574426777</t>
  </si>
  <si>
    <t>17.697206967713484</t>
  </si>
  <si>
    <t>17.753603195223263</t>
  </si>
  <si>
    <t>17.387060176183496</t>
  </si>
  <si>
    <t>17.1896964888963</t>
  </si>
  <si>
    <t>17.293077390107097</t>
  </si>
  <si>
    <t>17.25548487372553</t>
  </si>
  <si>
    <t>17.368264818666315</t>
  </si>
  <si>
    <t>17.208491950604593</t>
  </si>
  <si>
    <t>17.086311314006792</t>
  </si>
  <si>
    <t>17.528041372941754</t>
  </si>
  <si>
    <t>17.556236488514948</t>
  </si>
  <si>
    <t>17.311871707754765</t>
  </si>
  <si>
    <t>17.14270359403645</t>
  </si>
  <si>
    <t>17.415255532522924</t>
  </si>
  <si>
    <t>17.434049262376295</t>
  </si>
  <si>
    <t>17.424654130860752</t>
  </si>
  <si>
    <t>17.809990858757118</t>
  </si>
  <si>
    <t>17.734801926508652</t>
  </si>
  <si>
    <t>17.744197474948365</t>
  </si>
  <si>
    <t>17.87577568358173</t>
  </si>
  <si>
    <t>18.411490217787488</t>
  </si>
  <si>
    <t>19.106972646958994</t>
  </si>
  <si>
    <t>19.74606682012215</t>
  </si>
  <si>
    <t>19.92463381933726</t>
  </si>
  <si>
    <t>19.66147623296655</t>
  </si>
  <si>
    <t>19.92463595546279</t>
  </si>
  <si>
    <t>19.90583834940373</t>
  </si>
  <si>
    <t>19.821250715455964</t>
  </si>
  <si>
    <t>19.905835138419846</t>
  </si>
  <si>
    <t>19.905838914557908</t>
  </si>
  <si>
    <t>19.868241274582825</t>
  </si>
  <si>
    <t>19.793055613934126</t>
  </si>
  <si>
    <t>19.858844668149853</t>
  </si>
  <si>
    <t>20.11260025477719</t>
  </si>
  <si>
    <t>20.215983224642752</t>
  </si>
  <si>
    <t>20.11260157124724</t>
  </si>
  <si>
    <t>19.99981910595118</t>
  </si>
  <si>
    <t>20.037412311658837</t>
  </si>
  <si>
    <t>20.103204624592966</t>
  </si>
  <si>
    <t>20.32876632072525</t>
  </si>
  <si>
    <t>20.206585059226267</t>
  </si>
  <si>
    <t>20.028017065866628</t>
  </si>
  <si>
    <t>20.601316929466144</t>
  </si>
  <si>
    <t>20.873871567014277</t>
  </si>
  <si>
    <t>21.01485140442344</t>
  </si>
  <si>
    <t>20.873870789238346</t>
  </si>
  <si>
    <t>20.86447428370246</t>
  </si>
  <si>
    <t>20.977255046143185</t>
  </si>
  <si>
    <t>21.437851446934136</t>
  </si>
  <si>
    <t>21.598253361154217</t>
  </si>
  <si>
    <t>21.985122723180023</t>
  </si>
  <si>
    <t>21.86245369055266</t>
  </si>
  <si>
    <t>21.579389416702988</t>
  </si>
  <si>
    <t>21.786974973487858</t>
  </si>
  <si>
    <t>22.164399715398833</t>
  </si>
  <si>
    <t>22.239887267729635</t>
  </si>
  <si>
    <t>22.202139357778158</t>
  </si>
  <si>
    <t>21.937942556853052</t>
  </si>
  <si>
    <t>21.78697272067919</t>
  </si>
  <si>
    <t>21.985117990036272</t>
  </si>
  <si>
    <t>21.82471381650787</t>
  </si>
  <si>
    <t>22.05117647821758</t>
  </si>
  <si>
    <t>22.249322450626643</t>
  </si>
  <si>
    <t>22.3059377903979</t>
  </si>
  <si>
    <t>22.164402378935847</t>
  </si>
  <si>
    <t>22.003995685493265</t>
  </si>
  <si>
    <t>21.994556913271122</t>
  </si>
  <si>
    <t>21.890765811524382</t>
  </si>
  <si>
    <t>21.937943605515898</t>
  </si>
  <si>
    <t>21.92850781058831</t>
  </si>
  <si>
    <t>22.07004388072772</t>
  </si>
  <si>
    <t>22.239884196692035</t>
  </si>
  <si>
    <t>22.343672893921536</t>
  </si>
  <si>
    <t>22.381423748318124</t>
  </si>
  <si>
    <t>22.485210786972555</t>
  </si>
  <si>
    <t>22.7494105389223</t>
  </si>
  <si>
    <t>21.871892747160437</t>
  </si>
  <si>
    <t>21.786975781769186</t>
  </si>
  <si>
    <t>21.607693965455727</t>
  </si>
  <si>
    <t>20.20177969146524</t>
  </si>
  <si>
    <t>20.862276619996347</t>
  </si>
  <si>
    <t>21.286880469106958</t>
  </si>
  <si>
    <t>21.183086618133604</t>
  </si>
  <si>
    <t>21.17365159860001</t>
  </si>
  <si>
    <t>20.92832973082017</t>
  </si>
  <si>
    <t>20.82453645679875</t>
  </si>
  <si>
    <t>20.8905847080231</t>
  </si>
  <si>
    <t>20.918887687319458</t>
  </si>
  <si>
    <t>20.90002002511396</t>
  </si>
  <si>
    <t>21.022684689829507</t>
  </si>
  <si>
    <t>21.211398323767764</t>
  </si>
  <si>
    <t>21.400107523698708</t>
  </si>
  <si>
    <t>21.409548178915948</t>
  </si>
  <si>
    <t>21.485032599522846</t>
  </si>
  <si>
    <t>21.579386437929525</t>
  </si>
  <si>
    <t>21.26801300048828</t>
  </si>
  <si>
    <t>21.041555611204654</t>
  </si>
  <si>
    <t>21.48502971958767</t>
  </si>
  <si>
    <t>21.815280486645143</t>
  </si>
  <si>
    <t>21.55107870884857</t>
  </si>
  <si>
    <t>21.456723319386242</t>
  </si>
  <si>
    <t>21.541647329817632</t>
  </si>
  <si>
    <t>21.513337141870473</t>
  </si>
  <si>
    <t>21.249136041221025</t>
  </si>
  <si>
    <t>21.286877797394496</t>
  </si>
  <si>
    <t>21.34349623469016</t>
  </si>
  <si>
    <t>21.956814337219942</t>
  </si>
  <si>
    <t>21.861623118814002</t>
  </si>
  <si>
    <t>22.155255111694032</t>
  </si>
  <si>
    <t>22.060535370295003</t>
  </si>
  <si>
    <t>22.155254644546023</t>
  </si>
  <si>
    <t>22.231033281981492</t>
  </si>
  <si>
    <t>22.846718404353627</t>
  </si>
  <si>
    <t>22.685697477201415</t>
  </si>
  <si>
    <t>22.467833179102968</t>
  </si>
  <si>
    <t>22.761468838332934</t>
  </si>
  <si>
    <t>22.89407844264914</t>
  </si>
  <si>
    <t>22.733052347684506</t>
  </si>
  <si>
    <t>22.695162207931176</t>
  </si>
  <si>
    <t>22.837247937559273</t>
  </si>
  <si>
    <t>22.884607933967576</t>
  </si>
  <si>
    <t>22.74252623899396</t>
  </si>
  <si>
    <t>22.875133793659057</t>
  </si>
  <si>
    <t>22.638334818176187</t>
  </si>
  <si>
    <t>23.168768550239083</t>
  </si>
  <si>
    <t>22.92249825642537</t>
  </si>
  <si>
    <t>23.12140464782715</t>
  </si>
  <si>
    <t>23.130882228637965</t>
  </si>
  <si>
    <t>23.348738293100727</t>
  </si>
  <si>
    <t>23.14982353684835</t>
  </si>
  <si>
    <t>22.988804217859762</t>
  </si>
  <si>
    <t>23.00774602194875</t>
  </si>
  <si>
    <t>23.02669119253331</t>
  </si>
  <si>
    <t>22.553081373233432</t>
  </si>
  <si>
    <t>22.969858373510345</t>
  </si>
  <si>
    <t>22.80883247336623</t>
  </si>
  <si>
    <t>22.92249569164967</t>
  </si>
  <si>
    <t>22.922492807206446</t>
  </si>
  <si>
    <t>22.714111429052373</t>
  </si>
  <si>
    <t>22.97933068013189</t>
  </si>
  <si>
    <t>22.837250139973776</t>
  </si>
  <si>
    <t>22.875136162920953</t>
  </si>
  <si>
    <t>22.95090796344523</t>
  </si>
  <si>
    <t>23.14035291331388</t>
  </si>
  <si>
    <t>23.443463501295557</t>
  </si>
  <si>
    <t>23.850764213464455</t>
  </si>
  <si>
    <t>24.011786315454472</t>
  </si>
  <si>
    <t>23.945486584586966</t>
  </si>
  <si>
    <t>23.812875861168788</t>
  </si>
  <si>
    <t>23.462401916311872</t>
  </si>
  <si>
    <t>23.35821122931561</t>
  </si>
  <si>
    <t>23.689733899390003</t>
  </si>
  <si>
    <t>23.99284248152465</t>
  </si>
  <si>
    <t>24.097039904903085</t>
  </si>
  <si>
    <t>24.078093623366396</t>
  </si>
  <si>
    <t>23.917063383351184</t>
  </si>
  <si>
    <t>23.803403380886166</t>
  </si>
  <si>
    <t>23.62343284269238</t>
  </si>
  <si>
    <t>23.576070546851653</t>
  </si>
  <si>
    <t>23.547654767476104</t>
  </si>
  <si>
    <t>23.822342924340614</t>
  </si>
  <si>
    <t>23.718156238719935</t>
  </si>
  <si>
    <t>23.945485417890183</t>
  </si>
  <si>
    <t>24.191756254385908</t>
  </si>
  <si>
    <t>24.43803295800009</t>
  </si>
  <si>
    <t>24.134925966910256</t>
  </si>
  <si>
    <t>24.21069979622244</t>
  </si>
  <si>
    <t>24.040207094064147</t>
  </si>
  <si>
    <t>24.01178650964226</t>
  </si>
  <si>
    <t>24.475920427126564</t>
  </si>
  <si>
    <t>24.712728783002262</t>
  </si>
  <si>
    <t>24.390670490928517</t>
  </si>
  <si>
    <t>24.6369470385179</t>
  </si>
  <si>
    <t>24.646420970801998</t>
  </si>
  <si>
    <t>24.845137583857063</t>
  </si>
  <si>
    <t>24.90216274085423</t>
  </si>
  <si>
    <t>24.293865414558777</t>
  </si>
  <si>
    <t>24.22733374626783</t>
  </si>
  <si>
    <t>24.36039876093628</t>
  </si>
  <si>
    <t>24.46495342994864</t>
  </si>
  <si>
    <t>24.892661889182346</t>
  </si>
  <si>
    <t>24.902167143862908</t>
  </si>
  <si>
    <t>25.78609482008508</t>
  </si>
  <si>
    <t>25.700558308236026</t>
  </si>
  <si>
    <t>26.01421240029208</t>
  </si>
  <si>
    <t>25.84312956764318</t>
  </si>
  <si>
    <t>25.776591825543672</t>
  </si>
  <si>
    <t>25.61501533164387</t>
  </si>
  <si>
    <t>25.358389021627833</t>
  </si>
  <si>
    <t>25.434428909329867</t>
  </si>
  <si>
    <t>25.653027879878902</t>
  </si>
  <si>
    <t>25.719565537174006</t>
  </si>
  <si>
    <t>25.672040916538425</t>
  </si>
  <si>
    <t>25.862134047557017</t>
  </si>
  <si>
    <t>25.71956280020115</t>
  </si>
  <si>
    <t>26.26132639273783</t>
  </si>
  <si>
    <t>26.44191680043475</t>
  </si>
  <si>
    <t>26.137765535780076</t>
  </si>
  <si>
    <t>27.572972459258818</t>
  </si>
  <si>
    <t>27.848603574424686</t>
  </si>
  <si>
    <t>28.10522934723426</t>
  </si>
  <si>
    <t>28.219286167465924</t>
  </si>
  <si>
    <t>28.238294428282025</t>
  </si>
  <si>
    <t>28.58046175307611</t>
  </si>
  <si>
    <t>27.820093434972836</t>
  </si>
  <si>
    <t>28.43789415066588</t>
  </si>
  <si>
    <t>28.68501414553946</t>
  </si>
  <si>
    <t>28.761048863266975</t>
  </si>
  <si>
    <t>28.6279869521985</t>
  </si>
  <si>
    <t>29.0081692330495</t>
  </si>
  <si>
    <t>29.30281203417121</t>
  </si>
  <si>
    <t>29.53092666024004</t>
  </si>
  <si>
    <t>29.502412419210874</t>
  </si>
  <si>
    <t>29.730525769222</t>
  </si>
  <si>
    <t>30.12021233929894</t>
  </si>
  <si>
    <t>30.177239425422606</t>
  </si>
  <si>
    <t>30.65247385756873</t>
  </si>
  <si>
    <t>30.947116568246358</t>
  </si>
  <si>
    <t>31.27028032248731</t>
  </si>
  <si>
    <t>31.137205501898784</t>
  </si>
  <si>
    <t>31.5839331945979</t>
  </si>
  <si>
    <t>32.106685421542814</t>
  </si>
  <si>
    <t>31.412849573155984</t>
  </si>
  <si>
    <t>32.46784951646062</t>
  </si>
  <si>
    <t>31.251270817259304</t>
  </si>
  <si>
    <t>31.39383879776425</t>
  </si>
  <si>
    <t>31.346315905182912</t>
  </si>
  <si>
    <t>31.935599297432006</t>
  </si>
  <si>
    <t>32.020120650023976</t>
  </si>
  <si>
    <t>32.03916865076841</t>
  </si>
  <si>
    <t>31.715158677320208</t>
  </si>
  <si>
    <t>31.410209085924116</t>
  </si>
  <si>
    <t>31.47691333943661</t>
  </si>
  <si>
    <t>31.962935743174256</t>
  </si>
  <si>
    <t>31.79140182620193</t>
  </si>
  <si>
    <t>31.819993704831752</t>
  </si>
  <si>
    <t>32.048704715550215</t>
  </si>
  <si>
    <t>31.753281767578454</t>
  </si>
  <si>
    <t>31.848578238589837</t>
  </si>
  <si>
    <t>31.94387435913086</t>
  </si>
  <si>
    <t>31.92480764740433</t>
  </si>
  <si>
    <t>31.677035297834117</t>
  </si>
  <si>
    <t>31.35303205801861</t>
  </si>
  <si>
    <t>31.781864463769786</t>
  </si>
  <si>
    <t>31.97246302936562</t>
  </si>
  <si>
    <t>32.42988353322138</t>
  </si>
  <si>
    <t>32.687197307899936</t>
  </si>
  <si>
    <t>32.75390756589205</t>
  </si>
  <si>
    <t>32.00105783268023</t>
  </si>
  <si>
    <t>32.35366385305552</t>
  </si>
  <si>
    <t>32.62049681973409</t>
  </si>
  <si>
    <t>32.15353195627639</t>
  </si>
  <si>
    <t>32.267891340260576</t>
  </si>
  <si>
    <t>32.49660241543473</t>
  </si>
  <si>
    <t>32.487065635388944</t>
  </si>
  <si>
    <t>32.87778866295898</t>
  </si>
  <si>
    <t>32.83966946909669</t>
  </si>
  <si>
    <t>32.83967276653952</t>
  </si>
  <si>
    <t>31.800923420478544</t>
  </si>
  <si>
    <t>31.495973366655587</t>
  </si>
  <si>
    <t>30.085565762076747</t>
  </si>
  <si>
    <t>30.276163329565694</t>
  </si>
  <si>
    <t>29.723434572641526</t>
  </si>
  <si>
    <t>29.075403122831407</t>
  </si>
  <si>
    <t>27.77935498253133</t>
  </si>
  <si>
    <t>26.997908945118922</t>
  </si>
  <si>
    <t>28.494088226721605</t>
  </si>
  <si>
    <t>27.321922302246094</t>
  </si>
  <si>
    <t>26.71201612932812</t>
  </si>
  <si>
    <t>27.531578404281177</t>
  </si>
  <si>
    <t>27.445807420496344</t>
  </si>
  <si>
    <t>27.321920966423082</t>
  </si>
  <si>
    <t>27.674526256896847</t>
  </si>
  <si>
    <t>28.141481345660655</t>
  </si>
  <si>
    <t>27.88418188366421</t>
  </si>
  <si>
    <t>27.960420608520508</t>
  </si>
  <si>
    <t>27.760292378460573</t>
  </si>
  <si>
    <t>27.398163175074007</t>
  </si>
  <si>
    <t>27.59828735559168</t>
  </si>
  <si>
    <t>27.150384004212118</t>
  </si>
  <si>
    <t>26.530948671869076</t>
  </si>
  <si>
    <t>26.62624880921739</t>
  </si>
  <si>
    <t>26.883550149392292</t>
  </si>
  <si>
    <t>27.293333096144533</t>
  </si>
  <si>
    <t>27.817472634066</t>
  </si>
  <si>
    <t>28.03666202079978</t>
  </si>
  <si>
    <t>27.79841290215872</t>
  </si>
  <si>
    <t>27.903243446626046</t>
  </si>
  <si>
    <t>28.513144700290738</t>
  </si>
  <si>
    <t>28.894339165969118</t>
  </si>
  <si>
    <t>28.131959030959166</t>
  </si>
  <si>
    <t>27.61568845105372</t>
  </si>
  <si>
    <t>27.34803755093722</t>
  </si>
  <si>
    <t>27.577452600472217</t>
  </si>
  <si>
    <t>27.61568462018678</t>
  </si>
  <si>
    <t>27.61568631519432</t>
  </si>
  <si>
    <t>27.720834732055664</t>
  </si>
  <si>
    <t>27.35760068254199</t>
  </si>
  <si>
    <t>27.39583245366657</t>
  </si>
  <si>
    <t>27.73039375643038</t>
  </si>
  <si>
    <t>27.625245414741013</t>
  </si>
  <si>
    <t>27.84510102944064</t>
  </si>
  <si>
    <t>26.717147933876067</t>
  </si>
  <si>
    <t>26.793620739515355</t>
  </si>
  <si>
    <t>27.109063120951042</t>
  </si>
  <si>
    <t>29.154672635885902</t>
  </si>
  <si>
    <t>28.275252648853936</t>
  </si>
  <si>
    <t>28.504665482811866</t>
  </si>
  <si>
    <t>28.418633652074316</t>
  </si>
  <si>
    <t>28.17966233285346</t>
  </si>
  <si>
    <t>27.634804149431385</t>
  </si>
  <si>
    <t>27.68259733865546</t>
  </si>
  <si>
    <t>27.883335787061434</t>
  </si>
  <si>
    <t>28.303927883756018</t>
  </si>
  <si>
    <t>28.619375731883835</t>
  </si>
  <si>
    <t>27.109064774928864</t>
  </si>
  <si>
    <t>27.2046568072467</t>
  </si>
  <si>
    <t>27.023033596451185</t>
  </si>
  <si>
    <t>27.883337796058726</t>
  </si>
  <si>
    <t>28.504666127510973</t>
  </si>
  <si>
    <t>28.97304677087367</t>
  </si>
  <si>
    <t>29.65173532961747</t>
  </si>
  <si>
    <t>28.906139614241784</t>
  </si>
  <si>
    <t>28.896579420022828</t>
  </si>
  <si>
    <t>29.0495212699742</t>
  </si>
  <si>
    <t>28.839226973077714</t>
  </si>
  <si>
    <t>29.259821971740468</t>
  </si>
  <si>
    <t>29.45099866892717</t>
  </si>
  <si>
    <t>29.55614372363312</t>
  </si>
  <si>
    <t>28.753197868002907</t>
  </si>
  <si>
    <t>29.623055540540832</t>
  </si>
  <si>
    <t>29.489230772241836</t>
  </si>
  <si>
    <t>27.912013159211295</t>
  </si>
  <si>
    <t>27.395830978881683</t>
  </si>
  <si>
    <t>27.969364720268103</t>
  </si>
  <si>
    <t>28.103189887995153</t>
  </si>
  <si>
    <t>28.389959623052704</t>
  </si>
  <si>
    <t>27.644360579941807</t>
  </si>
  <si>
    <t>28.00759969585936</t>
  </si>
  <si>
    <t>28.418632778726128</t>
  </si>
  <si>
    <t>28.877466304587536</t>
  </si>
  <si>
    <t>28.74364214769395</t>
  </si>
  <si>
    <t>28.772315476222065</t>
  </si>
  <si>
    <t>28.973050282562458</t>
  </si>
  <si>
    <t>28.953935796928977</t>
  </si>
  <si>
    <t>28.828093760964073</t>
  </si>
  <si>
    <t>29.815556208167003</t>
  </si>
  <si>
    <t>29.949778234069885</t>
  </si>
  <si>
    <t>30.764671362170514</t>
  </si>
  <si>
    <t>31.061864679935375</t>
  </si>
  <si>
    <t>29.317029365896396</t>
  </si>
  <si>
    <t>29.115707186821485</t>
  </si>
  <si>
    <t>28.4446132252315</t>
  </si>
  <si>
    <t>28.195356767765706</t>
  </si>
  <si>
    <t>27.926916177349856</t>
  </si>
  <si>
    <t>27.572198954255573</t>
  </si>
  <si>
    <t>27.89815850250531</t>
  </si>
  <si>
    <t>27.38045837433164</t>
  </si>
  <si>
    <t>26.862761912279257</t>
  </si>
  <si>
    <t>27.188717542879377</t>
  </si>
  <si>
    <t>26.9298692068365</t>
  </si>
  <si>
    <t>26.623084930364374</t>
  </si>
  <si>
    <t>27.428393281358495</t>
  </si>
  <si>
    <t>27.28459144552004</t>
  </si>
  <si>
    <t>27.591371021156938</t>
  </si>
  <si>
    <t>27.524264418066217</t>
  </si>
  <si>
    <t>27.783114595351098</t>
  </si>
  <si>
    <t>28.080310127533007</t>
  </si>
  <si>
    <t>28.157008951731616</t>
  </si>
  <si>
    <t>27.994028283434993</t>
  </si>
  <si>
    <t>27.8598105800139</t>
  </si>
  <si>
    <t>28.15700514464319</t>
  </si>
  <si>
    <t>28.15700626207143</t>
  </si>
  <si>
    <t>28.876031204946255</t>
  </si>
  <si>
    <t>29.029422333786297</t>
  </si>
  <si>
    <t>29.518359507648075</t>
  </si>
  <si>
    <t>29.5758817097488</t>
  </si>
  <si>
    <t>29.3362040091592</t>
  </si>
  <si>
    <t>28.732225543520098</t>
  </si>
  <si>
    <t>26.412174596429498</t>
  </si>
  <si>
    <t>26.565565839788714</t>
  </si>
  <si>
    <t>26.83400151738353</t>
  </si>
  <si>
    <t>26.901107689029352</t>
  </si>
  <si>
    <t>27.092851982045772</t>
  </si>
  <si>
    <t>27.13119672757581</t>
  </si>
  <si>
    <t>27.25582730137498</t>
  </si>
  <si>
    <t>26.9490461158546</t>
  </si>
  <si>
    <t>27.466743215303524</t>
  </si>
  <si>
    <t>27.93650804236711</t>
  </si>
  <si>
    <t>28.041960271872295</t>
  </si>
  <si>
    <t>27.31335130008221</t>
  </si>
  <si>
    <t>26.268366501659166</t>
  </si>
  <si>
    <t>26.469695648384544</t>
  </si>
  <si>
    <t>26.239608200162383</t>
  </si>
  <si>
    <t>26.661433782930935</t>
  </si>
  <si>
    <t>26.738129963329296</t>
  </si>
  <si>
    <t>26.958634369936327</t>
  </si>
  <si>
    <t>27.9652656188625</t>
  </si>
  <si>
    <t>27.418806066929168</t>
  </si>
  <si>
    <t>27.322936345594744</t>
  </si>
  <si>
    <t>27.265415648053615</t>
  </si>
  <si>
    <t>27.11202530949314</t>
  </si>
  <si>
    <t>26.766889341017993</t>
  </si>
  <si>
    <t>26.67102203673339</t>
  </si>
  <si>
    <t>26.575152001253215</t>
  </si>
  <si>
    <t>26.623085522138098</t>
  </si>
  <si>
    <t>26.747717062328547</t>
  </si>
  <si>
    <t>26.757304248212744</t>
  </si>
  <si>
    <t>25.779429509003407</t>
  </si>
  <si>
    <t>25.558928040085796</t>
  </si>
  <si>
    <t>25.606859965621027</t>
  </si>
  <si>
    <t>25.84654080472691</t>
  </si>
  <si>
    <t>25.137102268185807</t>
  </si>
  <si>
    <t>25.23297371285027</t>
  </si>
  <si>
    <t>25.586636845248627</t>
  </si>
  <si>
    <t>25.634731905818825</t>
  </si>
  <si>
    <t>25.653967817971644</t>
  </si>
  <si>
    <t>24.980632577828533</t>
  </si>
  <si>
    <t>24.586255001420003</t>
  </si>
  <si>
    <t>24.692063292972538</t>
  </si>
  <si>
    <t>24.759398942916704</t>
  </si>
  <si>
    <t>24.211113864100408</t>
  </si>
  <si>
    <t>23.82635196025539</t>
  </si>
  <si>
    <t>23.73016234432271</t>
  </si>
  <si>
    <t>23.557017287368126</t>
  </si>
  <si>
    <t>23.4800642107614</t>
  </si>
  <si>
    <t>23.008732794226162</t>
  </si>
  <si>
    <t>22.566256136613834</t>
  </si>
  <si>
    <t>22.296926432634894</t>
  </si>
  <si>
    <t>22.845207432038883</t>
  </si>
  <si>
    <t>22.710545287004546</t>
  </si>
  <si>
    <t>22.643207898461934</t>
  </si>
  <si>
    <t>22.364258572820418</t>
  </si>
  <si>
    <t>21.806351035377755</t>
  </si>
  <si>
    <t>21.883306455294086</t>
  </si>
  <si>
    <t>22.017974186641172</t>
  </si>
  <si>
    <t>21.67169051957707</t>
  </si>
  <si>
    <t>21.373495484824673</t>
  </si>
  <si>
    <t>20.623215237594984</t>
  </si>
  <si>
    <t>20.084548950195312</t>
  </si>
  <si>
    <t>19.853689830287273</t>
  </si>
  <si>
    <t>21.258071742785102</t>
  </si>
  <si>
    <t>21.748638968290678</t>
  </si>
  <si>
    <t>21.585116422800656</t>
  </si>
  <si>
    <t>22.268068027229276</t>
  </si>
  <si>
    <t>22.191113598834978</t>
  </si>
  <si>
    <t>23.45120617725207</t>
  </si>
  <si>
    <t>23.306925935398986</t>
  </si>
  <si>
    <t>22.970256220339554</t>
  </si>
  <si>
    <t>23.258827520836</t>
  </si>
  <si>
    <t>23.480064930674715</t>
  </si>
  <si>
    <t>23.57625650671866</t>
  </si>
  <si>
    <t>22.604731901402275</t>
  </si>
  <si>
    <t>23.258827441176177</t>
  </si>
  <si>
    <t>22.691303050178856</t>
  </si>
  <si>
    <t>22.99911361253669</t>
  </si>
  <si>
    <t>23.30692444511796</t>
  </si>
  <si>
    <t>22.32577753354464</t>
  </si>
  <si>
    <t>22.8452121614141</t>
  </si>
  <si>
    <t>23.672443133892244</t>
  </si>
  <si>
    <t>24.21111112478548</t>
  </si>
  <si>
    <t>24.8363480114627</t>
  </si>
  <si>
    <t>24.922924012346286</t>
  </si>
  <si>
    <t>24.470822643036204</t>
  </si>
  <si>
    <t>25.567396200882044</t>
  </si>
  <si>
    <t>25.375013961744283</t>
  </si>
  <si>
    <t>24.7690156331473</t>
  </si>
  <si>
    <t>24.490061768648722</t>
  </si>
  <si>
    <t>24.163019917606956</t>
  </si>
  <si>
    <t>25.230728149414062</t>
  </si>
  <si>
    <t>24.451586313642753</t>
  </si>
  <si>
    <t>24.634350356765687</t>
  </si>
  <si>
    <t>24.653587777705237</t>
  </si>
  <si>
    <t>24.759395869351753</t>
  </si>
  <si>
    <t>24.28656964335029</t>
  </si>
  <si>
    <t>24.875866926725166</t>
  </si>
  <si>
    <t>24.87586191091203</t>
  </si>
  <si>
    <t>24.721293595960937</t>
  </si>
  <si>
    <t>24.218942410114217</t>
  </si>
  <si>
    <t>23.619992358771473</t>
  </si>
  <si>
    <t>23.716597567596544</t>
  </si>
  <si>
    <t>24.27690761920894</t>
  </si>
  <si>
    <t>24.769594686237827</t>
  </si>
  <si>
    <t>24.34453289538574</t>
  </si>
  <si>
    <t>24.576386321386927</t>
  </si>
  <si>
    <t>24.769598806134113</t>
  </si>
  <si>
    <t>25.242963607247585</t>
  </si>
  <si>
    <t>26.58577843900615</t>
  </si>
  <si>
    <t>26.846612738734006</t>
  </si>
  <si>
    <t>27.05914336831488</t>
  </si>
  <si>
    <t>27.34895411304251</t>
  </si>
  <si>
    <t>27.07846620469362</t>
  </si>
  <si>
    <t>26.84661075375133</t>
  </si>
  <si>
    <t>26.759665049112797</t>
  </si>
  <si>
    <t>26.411886127685136</t>
  </si>
  <si>
    <t>25.687344570452055</t>
  </si>
  <si>
    <t>25.44583229154757</t>
  </si>
  <si>
    <t>25.24296495629596</t>
  </si>
  <si>
    <t>25.27194388579689</t>
  </si>
  <si>
    <t>25.668025523683042</t>
  </si>
  <si>
    <t>25.783951670821875</t>
  </si>
  <si>
    <t>25.754974864773132</t>
  </si>
  <si>
    <t>24.247928259962475</t>
  </si>
  <si>
    <t>25.30092610097245</t>
  </si>
  <si>
    <t>26.083428226387266</t>
  </si>
  <si>
    <t>26.402221624084554</t>
  </si>
  <si>
    <t>25.67768594724652</t>
  </si>
  <si>
    <t>25.832250353306854</t>
  </si>
  <si>
    <t>25.52312256706629</t>
  </si>
  <si>
    <t>25.387870402415682</t>
  </si>
  <si>
    <t>25.39753221341898</t>
  </si>
  <si>
    <t>25.52311486758941</t>
  </si>
  <si>
    <t>25.687348488569874</t>
  </si>
  <si>
    <t>25.812929420447944</t>
  </si>
  <si>
    <t>25.658363972656716</t>
  </si>
  <si>
    <t>25.948182098042214</t>
  </si>
  <si>
    <t>25.986823556120598</t>
  </si>
  <si>
    <t>25.957844614208028</t>
  </si>
  <si>
    <t>26.025466357836784</t>
  </si>
  <si>
    <t>26.556795182954865</t>
  </si>
  <si>
    <t>26.605096694460936</t>
  </si>
  <si>
    <t>26.141390390231592</t>
  </si>
  <si>
    <t>25.92886068509019</t>
  </si>
  <si>
    <t>25.668024401251586</t>
  </si>
  <si>
    <t>25.44583361703994</t>
  </si>
  <si>
    <t>25.94818102935949</t>
  </si>
  <si>
    <t>25.85157772879089</t>
  </si>
  <si>
    <t>25.79361229015438</t>
  </si>
  <si>
    <t>26.469847983431965</t>
  </si>
  <si>
    <t>26.74034378508141</t>
  </si>
  <si>
    <t>26.460189368981666</t>
  </si>
  <si>
    <t>26.120209635431237</t>
  </si>
  <si>
    <t>26.003818411232988</t>
  </si>
  <si>
    <t>25.7904343283449</t>
  </si>
  <si>
    <t>25.392762980758043</t>
  </si>
  <si>
    <t>24.481028805925593</t>
  </si>
  <si>
    <t>24.927195093897442</t>
  </si>
  <si>
    <t>25.363666766089853</t>
  </si>
  <si>
    <t>25.557650128064882</t>
  </si>
  <si>
    <t>26.197803877936735</t>
  </si>
  <si>
    <t>26.973746332440903</t>
  </si>
  <si>
    <t>27.449012756347653</t>
  </si>
  <si>
    <t>27.080435953657243</t>
  </si>
  <si>
    <t>26.537276649157555</t>
  </si>
  <si>
    <t>26.614875012812032</t>
  </si>
  <si>
    <t>26.721566035953987</t>
  </si>
  <si>
    <t>27.652698796002497</t>
  </si>
  <si>
    <t>27.759391270889836</t>
  </si>
  <si>
    <t>27.62359980242789</t>
  </si>
  <si>
    <t>27.70119583411159</t>
  </si>
  <si>
    <t>28.098863264359572</t>
  </si>
  <si>
    <t>28.34134888540194</t>
  </si>
  <si>
    <t>28.312250677957046</t>
  </si>
  <si>
    <t>28.564434571824584</t>
  </si>
  <si>
    <t>28.903907267386856</t>
  </si>
  <si>
    <t>29.243382600684726</t>
  </si>
  <si>
    <t>29.602259253378715</t>
  </si>
  <si>
    <t>30.22301258394147</t>
  </si>
  <si>
    <t>29.941733079825855</t>
  </si>
  <si>
    <t>30.48489178689581</t>
  </si>
  <si>
    <t>30.23271078473339</t>
  </si>
  <si>
    <t>30.232709834459566</t>
  </si>
  <si>
    <t>30.32970298174142</t>
  </si>
  <si>
    <t>30.281208852935027</t>
  </si>
  <si>
    <t>30.320005495115964</t>
  </si>
  <si>
    <t>30.36849817326843</t>
  </si>
  <si>
    <t>30.261811528463678</t>
  </si>
  <si>
    <t>30.135718647096564</t>
  </si>
  <si>
    <t>29.98053089039357</t>
  </si>
  <si>
    <t>30.155117912562822</t>
  </si>
  <si>
    <t>29.912636713336948</t>
  </si>
  <si>
    <t>30.310305909700038</t>
  </si>
  <si>
    <t>30.872864821562587</t>
  </si>
  <si>
    <t>31.07655289724934</t>
  </si>
  <si>
    <t>30.804970837097088</t>
  </si>
  <si>
    <t>30.911659617998186</t>
  </si>
  <si>
    <t>30.591585051539884</t>
  </si>
  <si>
    <t>30.610984752246747</t>
  </si>
  <si>
    <t>30.717677417684484</t>
  </si>
  <si>
    <t>30.116321093780662</t>
  </si>
  <si>
    <t>30.290908139922973</t>
  </si>
  <si>
    <t>29.757446174058718</t>
  </si>
  <si>
    <t>29.912635107659028</t>
  </si>
  <si>
    <t>30.446094559616064</t>
  </si>
  <si>
    <t>30.543089533920753</t>
  </si>
  <si>
    <t>30.766172205028305</t>
  </si>
  <si>
    <t>31.503315689979935</t>
  </si>
  <si>
    <t>31.260838831654894</t>
  </si>
  <si>
    <t>31.095948265950625</t>
  </si>
  <si>
    <t>31.48492058942359</t>
  </si>
  <si>
    <t>31.31946499664027</t>
  </si>
  <si>
    <t>31.630912867448668</t>
  </si>
  <si>
    <t>30.774440505134802</t>
  </si>
  <si>
    <t>31.368126073057496</t>
  </si>
  <si>
    <t>31.00802381728539</t>
  </si>
  <si>
    <t>30.92043049240233</t>
  </si>
  <si>
    <t>29.995836707214877</t>
  </si>
  <si>
    <t>30.015303448159454</t>
  </si>
  <si>
    <t>30.336472794693982</t>
  </si>
  <si>
    <t>30.696582102710238</t>
  </si>
  <si>
    <t>31.18321118099725</t>
  </si>
  <si>
    <t>31.475183236465195</t>
  </si>
  <si>
    <t>30.871765987381146</t>
  </si>
  <si>
    <t>30.94962405507236</t>
  </si>
  <si>
    <t>31.066416563238075</t>
  </si>
  <si>
    <t>31.50437869303802</t>
  </si>
  <si>
    <t>31.261072987399075</t>
  </si>
  <si>
    <t>31.971550889912024</t>
  </si>
  <si>
    <t>32.11753998755907</t>
  </si>
  <si>
    <t>32.5263084861111</t>
  </si>
  <si>
    <t>32.21486063996483</t>
  </si>
  <si>
    <t>32.30245365017647</t>
  </si>
  <si>
    <t>32.477646286894924</t>
  </si>
  <si>
    <t>29.75251851684413</t>
  </si>
  <si>
    <t>29.450809239199565</t>
  </si>
  <si>
    <t>30.745242017790535</t>
  </si>
  <si>
    <t>30.453267284743227</t>
  </si>
  <si>
    <t>30.716045100677768</t>
  </si>
  <si>
    <t>30.21968320719349</t>
  </si>
  <si>
    <t>30.30727634993403</t>
  </si>
  <si>
    <t>30.462997089755337</t>
  </si>
  <si>
    <t>29.947171866561575</t>
  </si>
  <si>
    <t>29.93743976542185</t>
  </si>
  <si>
    <t>29.830381254206802</t>
  </si>
  <si>
    <t>31.07615211563769</t>
  </si>
  <si>
    <t>31.105347107600934</t>
  </si>
  <si>
    <t>30.511658879394876</t>
  </si>
  <si>
    <t>30.852302660981266</t>
  </si>
  <si>
    <t>30.492198234820826</t>
  </si>
  <si>
    <t>30.462997471054344</t>
  </si>
  <si>
    <t>30.589521185545653</t>
  </si>
  <si>
    <t>31.416791192307702</t>
  </si>
  <si>
    <t>31.455716507350804</t>
  </si>
  <si>
    <t>31.543311470394865</t>
  </si>
  <si>
    <t>31.75743604216108</t>
  </si>
  <si>
    <t>31.75742990215782</t>
  </si>
  <si>
    <t>31.845030584447173</t>
  </si>
  <si>
    <t>32.32191779660784</t>
  </si>
  <si>
    <t>31.93261393406343</t>
  </si>
  <si>
    <t>32.4581731573823</t>
  </si>
  <si>
    <t>32.58469480812507</t>
  </si>
  <si>
    <t>32.59443676268904</t>
  </si>
  <si>
    <t>33.06160318383535</t>
  </si>
  <si>
    <t>33.022671554089754</t>
  </si>
  <si>
    <t>33.55795978878072</t>
  </si>
  <si>
    <t>33.23678621399257</t>
  </si>
  <si>
    <t>33.48010523342929</t>
  </si>
  <si>
    <t>33.879141227293445</t>
  </si>
  <si>
    <t>34.04459272269556</t>
  </si>
  <si>
    <t>33.97646302357143</t>
  </si>
  <si>
    <t>33.68268662868287</t>
  </si>
  <si>
    <t>34.46373330915508</t>
  </si>
  <si>
    <t>34.71757133365949</t>
  </si>
  <si>
    <t>34.86401444035509</t>
  </si>
  <si>
    <t>34.98117328873485</t>
  </si>
  <si>
    <t>35.264303685916154</t>
  </si>
  <si>
    <t>34.91283660240655</t>
  </si>
  <si>
    <t>35.108097283842724</t>
  </si>
  <si>
    <t>35.35217007517454</t>
  </si>
  <si>
    <t>35.02023162527753</t>
  </si>
  <si>
    <t>35.029991015124324</t>
  </si>
  <si>
    <t>35.274073905277284</t>
  </si>
  <si>
    <t>35.82080316176871</t>
  </si>
  <si>
    <t>35.60602005714011</t>
  </si>
  <si>
    <t>35.781751890893844</t>
  </si>
  <si>
    <t>35.79151149008621</t>
  </si>
  <si>
    <t>35.986775591414606</t>
  </si>
  <si>
    <t>35.88914904358258</t>
  </si>
  <si>
    <t>36.22108527873052</t>
  </si>
  <si>
    <t>36.37730008609246</t>
  </si>
  <si>
    <t>37.207158455021016</t>
  </si>
  <si>
    <t>37.148580825166675</t>
  </si>
  <si>
    <t>37.14858031056245</t>
  </si>
  <si>
    <t>36.20157245225839</t>
  </si>
  <si>
    <t>38.25181459010189</t>
  </si>
  <si>
    <t>38.86688816836455</t>
  </si>
  <si>
    <t>39.286696406941594</t>
  </si>
  <si>
    <t>38.5251812586754</t>
  </si>
  <si>
    <t>37.97845083681078</t>
  </si>
  <si>
    <t>37.597686326962894</t>
  </si>
  <si>
    <t>37.997971756563096</t>
  </si>
  <si>
    <t>38.408027873236854</t>
  </si>
  <si>
    <t>37.07048737318172</t>
  </si>
  <si>
    <t>36.72877410050883</t>
  </si>
  <si>
    <t>37.197397315187835</t>
  </si>
  <si>
    <t>36.7971141575508</t>
  </si>
  <si>
    <t>37.05095048757788</t>
  </si>
  <si>
    <t>37.27550641340734</t>
  </si>
  <si>
    <t>37.148587723689744</t>
  </si>
  <si>
    <t>37.73437141482952</t>
  </si>
  <si>
    <t>38.03702545306986</t>
  </si>
  <si>
    <t>37.9198712002442</t>
  </si>
  <si>
    <t>38.242050828408495</t>
  </si>
  <si>
    <t>38.329917557846635</t>
  </si>
  <si>
    <t>37.997972962315494</t>
  </si>
  <si>
    <t>37.69532305406817</t>
  </si>
  <si>
    <t>38.07607468024585</t>
  </si>
  <si>
    <t>38.38849607856731</t>
  </si>
  <si>
    <t>38.73996520119815</t>
  </si>
  <si>
    <t>38.65210199128414</t>
  </si>
  <si>
    <t>37.841765975471276</t>
  </si>
  <si>
    <t>37.73437260581476</t>
  </si>
  <si>
    <t>38.04678843316636</t>
  </si>
  <si>
    <t>38.41778467827251</t>
  </si>
  <si>
    <t>38.67162941538625</t>
  </si>
  <si>
    <t>38.95476398635497</t>
  </si>
  <si>
    <t>38.847369796657745</t>
  </si>
  <si>
    <t>39.02310022342653</t>
  </si>
  <si>
    <t>38.6813969248203</t>
  </si>
  <si>
    <t>38.63257718277613</t>
  </si>
  <si>
    <t>38.85712534689172</t>
  </si>
  <si>
    <t>38.69979938525994</t>
  </si>
  <si>
    <t>37.90661052498349</t>
  </si>
  <si>
    <t>37.51491448235065</t>
  </si>
  <si>
    <t>37.78909977204332</t>
  </si>
  <si>
    <t>38.00453054055912</t>
  </si>
  <si>
    <t>38.14162870978035</t>
  </si>
  <si>
    <t>37.92619756095015</t>
  </si>
  <si>
    <t>37.86744261946293</t>
  </si>
  <si>
    <t>37.603043420388964</t>
  </si>
  <si>
    <t>37.789098793463296</t>
  </si>
  <si>
    <t>37.53450080831275</t>
  </si>
  <si>
    <t>37.51491462983938</t>
  </si>
  <si>
    <t>38.19059210872983</t>
  </si>
  <si>
    <t>38.38644406294017</t>
  </si>
  <si>
    <t>39.091500918696994</t>
  </si>
  <si>
    <t>38.748759251914755</t>
  </si>
  <si>
    <t>38.582294145295585</t>
  </si>
  <si>
    <t>39.13066886920035</t>
  </si>
  <si>
    <t>39.57132905365286</t>
  </si>
  <si>
    <t>39.99240518068432</t>
  </si>
  <si>
    <t>40.452648887546744</t>
  </si>
  <si>
    <t>40.83455905555969</t>
  </si>
  <si>
    <t>40.893316674823545</t>
  </si>
  <si>
    <t>41.40252049026842</t>
  </si>
  <si>
    <t>41.999858553422435</t>
  </si>
  <si>
    <t>42.577611263198015</t>
  </si>
  <si>
    <t>42.40134645243753</t>
  </si>
  <si>
    <t>43.17495174373079</t>
  </si>
  <si>
    <t>43.91917818002691</t>
  </si>
  <si>
    <t>44.516521171847806</t>
  </si>
  <si>
    <t>43.65478834515627</t>
  </si>
  <si>
    <t>43.59602994460274</t>
  </si>
  <si>
    <t>43.1455833924514</t>
  </si>
  <si>
    <t>42.812632974956415</t>
  </si>
  <si>
    <t>44.3206723845868</t>
  </si>
  <si>
    <t>44.56548279149255</t>
  </si>
  <si>
    <t>45.290125366682254</t>
  </si>
  <si>
    <t>45.40763750214514</t>
  </si>
  <si>
    <t>45.397841606496065</t>
  </si>
  <si>
    <t>45.427219997792484</t>
  </si>
  <si>
    <t>45.29012386767278</t>
  </si>
  <si>
    <t>45.554524267094045</t>
  </si>
  <si>
    <t>44.82008923990245</t>
  </si>
  <si>
    <t>45.417431675952955</t>
  </si>
  <si>
    <t>44.19337028689272</t>
  </si>
  <si>
    <t>42.44051893770774</t>
  </si>
  <si>
    <t>41.05978269153418</t>
  </si>
  <si>
    <t>40.06095373231655</t>
  </si>
  <si>
    <t>38.298310078563794</t>
  </si>
  <si>
    <t>38.817308260501974</t>
  </si>
  <si>
    <t>40.33513853000981</t>
  </si>
  <si>
    <t>41.74525593006543</t>
  </si>
  <si>
    <t>39.47340118683347</t>
  </si>
  <si>
    <t>36.09500791651114</t>
  </si>
  <si>
    <t>36.74130845526732</t>
  </si>
  <si>
    <t>34.55759057348506</t>
  </si>
  <si>
    <t>28.033076116424038</t>
  </si>
  <si>
    <t>28.092027466560577</t>
  </si>
  <si>
    <t>21.459600047830442</t>
  </si>
  <si>
    <t>17.205017314582985</t>
  </si>
  <si>
    <t>17.883000101660198</t>
  </si>
  <si>
    <t>18.66906643342408</t>
  </si>
  <si>
    <t>16.821809333046634</t>
  </si>
  <si>
    <t>18.639585809883275</t>
  </si>
  <si>
    <t>21.302386947474538</t>
  </si>
  <si>
    <t>23.699887532109216</t>
  </si>
  <si>
    <t>23.405111890664177</t>
  </si>
  <si>
    <t>22.452005442946074</t>
  </si>
  <si>
    <t>21.77402325166552</t>
  </si>
  <si>
    <t>20.192068017605795</t>
  </si>
  <si>
    <t>19.032620224249268</t>
  </si>
  <si>
    <t>17.96160581944615</t>
  </si>
  <si>
    <t>19.80886086764468</t>
  </si>
  <si>
    <t>22.009843995303566</t>
  </si>
  <si>
    <t>22.736953588785497</t>
  </si>
  <si>
    <t>25.439055171471676</t>
  </si>
  <si>
    <t>23.572150798358862</t>
  </si>
  <si>
    <t>24.30908765247827</t>
  </si>
  <si>
    <t>23.149641383305532</t>
  </si>
  <si>
    <t>23.041555686713014</t>
  </si>
  <si>
    <t>24.54490515214916</t>
  </si>
  <si>
    <t>23.562323607886288</t>
  </si>
  <si>
    <t>22.913819174405614</t>
  </si>
  <si>
    <t>23.58197637138131</t>
  </si>
  <si>
    <t>22.776258473512147</t>
  </si>
  <si>
    <t>25.419406214276265</t>
  </si>
  <si>
    <t>27.944642111311737</t>
  </si>
  <si>
    <t>29.320257841601386</t>
  </si>
  <si>
    <t>27.541785504308358</t>
  </si>
  <si>
    <t>26.26442576070895</t>
  </si>
  <si>
    <t>25.75348058654787</t>
  </si>
  <si>
    <t>27.07996873262575</t>
  </si>
  <si>
    <t>26.736065631060765</t>
  </si>
  <si>
    <t>27.423873153930636</t>
  </si>
  <si>
    <t>27.97411722154953</t>
  </si>
  <si>
    <t>28.04290017970922</t>
  </si>
  <si>
    <t>27.541786012070585</t>
  </si>
  <si>
    <t>26.05808453986452</t>
  </si>
  <si>
    <t>25.64539998682965</t>
  </si>
  <si>
    <t>26.274250504620905</t>
  </si>
  <si>
    <t>28.67175317658391</t>
  </si>
  <si>
    <t>29.772244884531947</t>
  </si>
  <si>
    <t>30.322491014429097</t>
  </si>
  <si>
    <t>30.725351721109327</t>
  </si>
  <si>
    <t>31.825842517625514</t>
  </si>
  <si>
    <t>33.55518541625356</t>
  </si>
  <si>
    <t>33.85978775049653</t>
  </si>
  <si>
    <t>33.623972003316005</t>
  </si>
  <si>
    <t>33.054068636639194</t>
  </si>
  <si>
    <t>33.23093653995704</t>
  </si>
  <si>
    <t>33.653446060290435</t>
  </si>
  <si>
    <t>34.46898783713645</t>
  </si>
  <si>
    <t>34.2036978347834</t>
  </si>
  <si>
    <t>35.382788941971405</t>
  </si>
  <si>
    <t>35.55965289672904</t>
  </si>
  <si>
    <t>34.940629788812295</t>
  </si>
  <si>
    <t>34.11526281604545</t>
  </si>
  <si>
    <t>32.43412442932748</t>
  </si>
  <si>
    <t>32.38482877602795</t>
  </si>
  <si>
    <t>31.990492053515705</t>
  </si>
  <si>
    <t>34.908578937971875</t>
  </si>
  <si>
    <t>35.68739097741468</t>
  </si>
  <si>
    <t>35.026878253222286</t>
  </si>
  <si>
    <t>33.97202886418037</t>
  </si>
  <si>
    <t>33.55798118187249</t>
  </si>
  <si>
    <t>34.14948193871898</t>
  </si>
  <si>
    <t>32.27638736432896</t>
  </si>
  <si>
    <t>31.42856580198978</t>
  </si>
  <si>
    <t>31.38913187850533</t>
  </si>
  <si>
    <t>31.103239132881114</t>
  </si>
  <si>
    <t>32.58199258139184</t>
  </si>
  <si>
    <t>32.49327180121872</t>
  </si>
  <si>
    <t>32.25667164340121</t>
  </si>
  <si>
    <t>32.9566195246921</t>
  </si>
  <si>
    <t>33.1044963307205</t>
  </si>
  <si>
    <t>33.548114846658976</t>
  </si>
  <si>
    <t>33.15378198758869</t>
  </si>
  <si>
    <t>33.50868725443942</t>
  </si>
  <si>
    <t>33.380528860185144</t>
  </si>
  <si>
    <t>33.2326508091276</t>
  </si>
  <si>
    <t>34.74099091597847</t>
  </si>
  <si>
    <t>35.13532403058556</t>
  </si>
  <si>
    <t>36.446491141871995</t>
  </si>
  <si>
    <t>36.20988570061691</t>
  </si>
  <si>
    <t>36.24931812236536</t>
  </si>
  <si>
    <t>37.17600966581231</t>
  </si>
  <si>
    <t>40.16310741687814</t>
  </si>
  <si>
    <t>40.12366940977859</t>
  </si>
  <si>
    <t>41.96718674717972</t>
  </si>
  <si>
    <t>42.81501666265083</t>
  </si>
  <si>
    <t>43.00231954081902</t>
  </si>
  <si>
    <t>42.85444573974385</t>
  </si>
  <si>
    <t>41.90803594859323</t>
  </si>
  <si>
    <t>42.972741399062606</t>
  </si>
  <si>
    <t>43.00232417700635</t>
  </si>
  <si>
    <t>43.21920429878847</t>
  </si>
  <si>
    <t>43.63325338578542</t>
  </si>
  <si>
    <t>42.95302709765389</t>
  </si>
  <si>
    <t>43.58396708540287</t>
  </si>
  <si>
    <t>43.524817077797366</t>
  </si>
  <si>
    <t>43.72198169678825</t>
  </si>
  <si>
    <t>43.958584739368824</t>
  </si>
  <si>
    <t>44.16560846949494</t>
  </si>
  <si>
    <t>44.55994371982401</t>
  </si>
  <si>
    <t>45.81196475517633</t>
  </si>
  <si>
    <t>45.10216163708272</t>
  </si>
  <si>
    <t>44.90499318377963</t>
  </si>
  <si>
    <t>45.52606854746022</t>
  </si>
  <si>
    <t>46.22601252847642</t>
  </si>
  <si>
    <t>45.88097654817112</t>
  </si>
  <si>
    <t>45.59507555885849</t>
  </si>
  <si>
    <t>45.08244035128743</t>
  </si>
  <si>
    <t>44.55008535728879</t>
  </si>
  <si>
    <t>43.583963765589544</t>
  </si>
  <si>
    <t>43.64311418782847</t>
  </si>
  <si>
    <t>44.126177457162754</t>
  </si>
  <si>
    <t>43.05161012853185</t>
  </si>
  <si>
    <t>41.582711938868265</t>
  </si>
  <si>
    <t>41.710871222319184</t>
  </si>
  <si>
    <t>42.84458084323759</t>
  </si>
  <si>
    <t>43.58396722011208</t>
  </si>
  <si>
    <t>44.06702895891741</t>
  </si>
  <si>
    <t>44.293765840713775</t>
  </si>
  <si>
    <t>44.323345517595406</t>
  </si>
  <si>
    <t>44.75711426515222</t>
  </si>
  <si>
    <t>44.40221052026587</t>
  </si>
  <si>
    <t>43.92666307650728</t>
  </si>
  <si>
    <t>42.74052611196311</t>
  </si>
  <si>
    <t>43.956315364019616</t>
  </si>
  <si>
    <t>43.2742869908164</t>
  </si>
  <si>
    <t>42.463760446890824</t>
  </si>
  <si>
    <t>42.82948717853259</t>
  </si>
  <si>
    <t>44.05515838134179</t>
  </si>
  <si>
    <t>44.53950080039095</t>
  </si>
  <si>
    <t>44.98430218958759</t>
  </si>
  <si>
    <t>45.4389909475905</t>
  </si>
  <si>
    <t>45.93321520028966</t>
  </si>
  <si>
    <t>46.00240759195935</t>
  </si>
  <si>
    <t>45.85413916239842</t>
  </si>
  <si>
    <t>46.308822150186394</t>
  </si>
  <si>
    <t>47.435655728909204</t>
  </si>
  <si>
    <t>48.09791560698207</t>
  </si>
  <si>
    <t>48.01884558810403</t>
  </si>
  <si>
    <t>47.24784856335652</t>
  </si>
  <si>
    <t>47.445540849498656</t>
  </si>
  <si>
    <t>46.961197151235396</t>
  </si>
  <si>
    <t>47.06992971086271</t>
  </si>
  <si>
    <t>45.44887297090026</t>
  </si>
  <si>
    <t>45.90355749207318</t>
  </si>
  <si>
    <t>44.282506405808626</t>
  </si>
  <si>
    <t>41.58404159650124</t>
  </si>
  <si>
    <t>42.27595246221601</t>
  </si>
  <si>
    <t>41.42588821985281</t>
  </si>
  <si>
    <t>40.457207645251735</t>
  </si>
  <si>
    <t>39.45887275249526</t>
  </si>
  <si>
    <t>40.48685703824561</t>
  </si>
  <si>
    <t>40.03217808647253</t>
  </si>
  <si>
    <t>40.654901996735894</t>
  </si>
  <si>
    <t>41.67300334631927</t>
  </si>
  <si>
    <t>43.5708233220952</t>
  </si>
  <si>
    <t>45.172107658156555</t>
  </si>
  <si>
    <t>43.383015377953726</t>
  </si>
  <si>
    <t>40.081594579702674</t>
  </si>
  <si>
    <t>40.13101711539124</t>
  </si>
  <si>
    <t>41.62358065662153</t>
  </si>
  <si>
    <t>40.83281796496097</t>
  </si>
  <si>
    <t>41.307273953569386</t>
  </si>
  <si>
    <t>41.40611847647665</t>
  </si>
  <si>
    <t>41.88056941399478</t>
  </si>
  <si>
    <t>42.33526331468803</t>
  </si>
  <si>
    <t>42.52306420425813</t>
  </si>
  <si>
    <t>42.85913735483173</t>
  </si>
  <si>
    <t>43.21497842604679</t>
  </si>
  <si>
    <t>43.224865036942866</t>
  </si>
  <si>
    <t>43.32371103215017</t>
  </si>
  <si>
    <t>43.60047539551376</t>
  </si>
  <si>
    <t>42.28583485339856</t>
  </si>
  <si>
    <t>41.801499890516034</t>
  </si>
  <si>
    <t>40.75374216773729</t>
  </si>
  <si>
    <t>40.97120758672074</t>
  </si>
  <si>
    <t>41.46542774398861</t>
  </si>
  <si>
    <t>41.277619313046706</t>
  </si>
  <si>
    <t>41.030505740109334</t>
  </si>
  <si>
    <t>40.971205461397574</t>
  </si>
  <si>
    <t>41.03050712164712</t>
  </si>
  <si>
    <t>41.475307300079464</t>
  </si>
  <si>
    <t>41.61369157072479</t>
  </si>
  <si>
    <t>41.702883382130736</t>
  </si>
  <si>
    <t>41.65329733455883</t>
  </si>
  <si>
    <t>44.49960596766203</t>
  </si>
  <si>
    <t>43.2797584217523</t>
  </si>
  <si>
    <t>44.17233137046555</t>
  </si>
  <si>
    <t>43.75579786094184</t>
  </si>
  <si>
    <t>43.52769390394499</t>
  </si>
  <si>
    <t>43.924398453456334</t>
  </si>
  <si>
    <t>43.41860074045943</t>
  </si>
  <si>
    <t>43.60703534277931</t>
  </si>
  <si>
    <t>42.654956958927</t>
  </si>
  <si>
    <t>40.98883157054289</t>
  </si>
  <si>
    <t>40.02683790266848</t>
  </si>
  <si>
    <t>39.59046359582084</t>
  </si>
  <si>
    <t>40.22518697089545</t>
  </si>
  <si>
    <t>40.95907102176257</t>
  </si>
  <si>
    <t>40.81031598556215</t>
  </si>
  <si>
    <t>41.31610468864264</t>
  </si>
  <si>
    <t>41.80206002012488</t>
  </si>
  <si>
    <t>42.456610674965034</t>
  </si>
  <si>
    <t>43.85497268781794</t>
  </si>
  <si>
    <t>46.393840328169084</t>
  </si>
  <si>
    <t>46.58227447450617</t>
  </si>
  <si>
    <t>48.14922903743723</t>
  </si>
  <si>
    <t>46.93930502862283</t>
  </si>
  <si>
    <t>45.85829770514125</t>
  </si>
  <si>
    <t>42.23842488590428</t>
  </si>
  <si>
    <t>42.734299548413205</t>
  </si>
  <si>
    <t>42.76405151075719</t>
  </si>
  <si>
    <t>43.914474825739745</t>
  </si>
  <si>
    <t>45.17399142191265</t>
  </si>
  <si>
    <t>45.28308518887872</t>
  </si>
  <si>
    <t>46.42359319934291</t>
  </si>
  <si>
    <t>47.62360120462689</t>
  </si>
  <si>
    <t>47.8219553497474</t>
  </si>
  <si>
    <t>47.901290127314105</t>
  </si>
  <si>
    <t>48.863286371603024</t>
  </si>
  <si>
    <t>47.78228447541614</t>
  </si>
  <si>
    <t>46.06656290261519</t>
  </si>
  <si>
    <t>45.045062902546135</t>
  </si>
  <si>
    <t>44.93597500740585</t>
  </si>
  <si>
    <t>45.05498747128733</t>
  </si>
  <si>
    <t>43.72604385736001</t>
  </si>
  <si>
    <t>44.08307256937726</t>
  </si>
  <si>
    <t>43.17066657845604</t>
  </si>
  <si>
    <t>43.46819251798938</t>
  </si>
  <si>
    <t>45.02523222401975</t>
  </si>
  <si>
    <t>44.64836815414359</t>
  </si>
  <si>
    <t>43.87480894398776</t>
  </si>
  <si>
    <t>41.9607391739182</t>
  </si>
  <si>
    <t>42.56569825562566</t>
  </si>
  <si>
    <t>46.69136665804922</t>
  </si>
  <si>
    <t>46.73103092915983</t>
  </si>
  <si>
    <t>47.57156334001296</t>
  </si>
  <si>
    <t>45.94042424307598</t>
  </si>
  <si>
    <t>47.412423607073315</t>
  </si>
  <si>
    <t>48.67556558602909</t>
  </si>
  <si>
    <t>47.909726314897334</t>
  </si>
  <si>
    <t>47.6710214952177</t>
  </si>
  <si>
    <t>47.59145254851448</t>
  </si>
  <si>
    <t>47.959460991712255</t>
  </si>
  <si>
    <t>47.700859997303205</t>
  </si>
  <si>
    <t>47.93956818274201</t>
  </si>
  <si>
    <t>47.054372808136755</t>
  </si>
  <si>
    <t>49.86908233666023</t>
  </si>
  <si>
    <t>51.15211089323275</t>
  </si>
  <si>
    <t>50.78411385684574</t>
  </si>
  <si>
    <t>51.987574724589145</t>
  </si>
  <si>
    <t>52.26606090004407</t>
  </si>
  <si>
    <t>52.77330644838251</t>
  </si>
  <si>
    <t>53.15125286119015</t>
  </si>
  <si>
    <t>52.96227873258836</t>
  </si>
  <si>
    <t>52.56443760633044</t>
  </si>
  <si>
    <t>52.345629483711676</t>
  </si>
  <si>
    <t>53.23082167572551</t>
  </si>
  <si>
    <t>52.67384303322225</t>
  </si>
  <si>
    <t>53.14130839673154</t>
  </si>
  <si>
    <t>53.10152430120619</t>
  </si>
  <si>
    <t>53.25071396767974</t>
  </si>
  <si>
    <t>52.88270900318995</t>
  </si>
  <si>
    <t>51.27146437847382</t>
  </si>
  <si>
    <t>52.1268170036105</t>
  </si>
  <si>
    <t>52.15665493076827</t>
  </si>
  <si>
    <t>52.76335576932864</t>
  </si>
  <si>
    <t>53.81763141760896</t>
  </si>
  <si>
    <t>56.05547638940046</t>
  </si>
  <si>
    <t>56.79147323209942</t>
  </si>
  <si>
    <t>58.39277673237284</t>
  </si>
  <si>
    <t>57.94520616805029</t>
  </si>
  <si>
    <t>59.32769840355651</t>
  </si>
  <si>
    <t>59.34758835508542</t>
  </si>
  <si>
    <t>60.02391676570694</t>
  </si>
  <si>
    <t>59.70564469954057</t>
  </si>
  <si>
    <t>59.526614696936534</t>
  </si>
  <si>
    <t>61.28705211056038</t>
  </si>
  <si>
    <t>58.83040010544023</t>
  </si>
  <si>
    <t>54.86196175096985</t>
  </si>
  <si>
    <t>55.36920255298114</t>
  </si>
  <si>
    <t>57.78607144396598</t>
  </si>
  <si>
    <t>56.30412542875987</t>
  </si>
  <si>
    <t>55.72725542394487</t>
  </si>
  <si>
    <t>53.98671096445395</t>
  </si>
  <si>
    <t>55.06087685102364</t>
  </si>
  <si>
    <t>55.43882557300052</t>
  </si>
  <si>
    <t>55.63774229587217</t>
  </si>
  <si>
    <t>56.304125136332175</t>
  </si>
  <si>
    <t>57.07990666706902</t>
  </si>
  <si>
    <t>57.0898567334059</t>
  </si>
  <si>
    <t>57.328558117541355</t>
  </si>
  <si>
    <t>56.49309615550781</t>
  </si>
  <si>
    <t>55.31947074131275</t>
  </si>
  <si>
    <t>55.458715594287504</t>
  </si>
  <si>
    <t>55.876448437567426</t>
  </si>
  <si>
    <t>56.254396678079324</t>
  </si>
  <si>
    <t>55.30952749783429</t>
  </si>
  <si>
    <t>53.504208219769374</t>
  </si>
  <si>
    <t>53.903046059317596</t>
  </si>
  <si>
    <t>52.9358630269943</t>
  </si>
  <si>
    <t>53.22502024827624</t>
  </si>
  <si>
    <t>52.915920462895286</t>
  </si>
  <si>
    <t>52.68658738713988</t>
  </si>
  <si>
    <t>52.83615319192421</t>
  </si>
  <si>
    <t>53.394526324153674</t>
  </si>
  <si>
    <t>53.593944934258715</t>
  </si>
  <si>
    <t>52.995688524585155</t>
  </si>
  <si>
    <t>52.56693560864832</t>
  </si>
  <si>
    <t>52.99568977508452</t>
  </si>
  <si>
    <t>53.24496221332989</t>
  </si>
  <si>
    <t>54.291914716406936</t>
  </si>
  <si>
    <t>54.80043071417436</t>
  </si>
  <si>
    <t>53.015628120032204</t>
  </si>
  <si>
    <t>53.91301552016247</t>
  </si>
  <si>
    <t>52.307690705290455</t>
  </si>
  <si>
    <t>52.65667594079542</t>
  </si>
  <si>
    <t>52.38745834465802</t>
  </si>
  <si>
    <t>51.18097217933072</t>
  </si>
  <si>
    <t>51.43024591771224</t>
  </si>
  <si>
    <t>50.82201930452234</t>
  </si>
  <si>
    <t>50.742247471805</t>
  </si>
  <si>
    <t>49.86480177734407</t>
  </si>
  <si>
    <t>50.60265428335492</t>
  </si>
  <si>
    <t>52.12821130876255</t>
  </si>
  <si>
    <t>51.25076902848492</t>
  </si>
  <si>
    <t>52.636734737586224</t>
  </si>
  <si>
    <t>53.00565803325456</t>
  </si>
  <si>
    <t>51.39036189798286</t>
  </si>
  <si>
    <t>52.307691140245986</t>
  </si>
  <si>
    <t>52.975745839603</t>
  </si>
  <si>
    <t>54.6309256951726</t>
  </si>
  <si>
    <t>54.22211641493043</t>
  </si>
  <si>
    <t>53.12530751274943</t>
  </si>
  <si>
    <t>52.96577303859088</t>
  </si>
  <si>
    <t>52.56693668970056</t>
  </si>
  <si>
    <t>52.25783453293761</t>
  </si>
  <si>
    <t>52.168096265230865</t>
  </si>
  <si>
    <t>52.796267913686286</t>
  </si>
  <si>
    <t>54.10246360292427</t>
  </si>
  <si>
    <t>53.75348004094873</t>
  </si>
  <si>
    <t>53.583975835339736</t>
  </si>
  <si>
    <t>51.908854764417164</t>
  </si>
  <si>
    <t>51.420275300490985</t>
  </si>
  <si>
    <t>51.22085421308827</t>
  </si>
  <si>
    <t>51.380390492405795</t>
  </si>
  <si>
    <t>close</t>
  </si>
  <si>
    <t>19.27520751953125</t>
  </si>
  <si>
    <t>18.994144439697266</t>
  </si>
  <si>
    <t>18.76749038696289</t>
  </si>
  <si>
    <t>19.692262649536133</t>
  </si>
  <si>
    <t>20.29970932006836</t>
  </si>
  <si>
    <t>20.526371002197266</t>
  </si>
  <si>
    <t>20.571697235107422</t>
  </si>
  <si>
    <t>20.063983917236328</t>
  </si>
  <si>
    <t>20.15464973449707</t>
  </si>
  <si>
    <t>19.06667137145996</t>
  </si>
  <si>
    <t>19.556262969970703</t>
  </si>
  <si>
    <t>18.858154296875</t>
  </si>
  <si>
    <t>19.048542022705078</t>
  </si>
  <si>
    <t>18.976015090942383</t>
  </si>
  <si>
    <t>18.758420944213867</t>
  </si>
  <si>
    <t>19.229873657226562</t>
  </si>
  <si>
    <t>19.00320816040039</t>
  </si>
  <si>
    <t>18.658689498901367</t>
  </si>
  <si>
    <t>19.78292465209961</t>
  </si>
  <si>
    <t>18.667753219604492</t>
  </si>
  <si>
    <t>18.640554428100586</t>
  </si>
  <si>
    <t>19.12108039855957</t>
  </si>
  <si>
    <t>19.57439613342285</t>
  </si>
  <si>
    <t>19.474666595458984</t>
  </si>
  <si>
    <t>20.18185043334961</t>
  </si>
  <si>
    <t>20.23624610900879</t>
  </si>
  <si>
    <t>20.64423370361328</t>
  </si>
  <si>
    <t>20.317842483520508</t>
  </si>
  <si>
    <t>20.734901428222656</t>
  </si>
  <si>
    <t>20.75303077697754</t>
  </si>
  <si>
    <t>20.78022575378418</t>
  </si>
  <si>
    <t>20.589832305908203</t>
  </si>
  <si>
    <t>20.626102447509766</t>
  </si>
  <si>
    <t>20.47197151184082</t>
  </si>
  <si>
    <t>21.070354461669922</t>
  </si>
  <si>
    <t>20.78929328918457</t>
  </si>
  <si>
    <t>20.54450035095215</t>
  </si>
  <si>
    <t>20.453842163085938</t>
  </si>
  <si>
    <t>20.335973739624023</t>
  </si>
  <si>
    <t>19.74665641784668</t>
  </si>
  <si>
    <t>20.08211898803711</t>
  </si>
  <si>
    <t>19.238933563232422</t>
  </si>
  <si>
    <t>19.356801986694336</t>
  </si>
  <si>
    <t>19.265796661376953</t>
  </si>
  <si>
    <t>19.36590576171875</t>
  </si>
  <si>
    <t>19.156591415405273</t>
  </si>
  <si>
    <t>19.174789428710938</t>
  </si>
  <si>
    <t>19.06558609008789</t>
  </si>
  <si>
    <t>19.393207550048828</t>
  </si>
  <si>
    <t>19.44780921936035</t>
  </si>
  <si>
    <t>19.811826705932617</t>
  </si>
  <si>
    <t>19.966533660888672</t>
  </si>
  <si>
    <t>19.657123565673828</t>
  </si>
  <si>
    <t>20.039339065551758</t>
  </si>
  <si>
    <t>20.421566009521484</t>
  </si>
  <si>
    <t>20.230457305908203</t>
  </si>
  <si>
    <t>20.285057067871094</t>
  </si>
  <si>
    <t>20.65817642211914</t>
  </si>
  <si>
    <t>20.630876541137695</t>
  </si>
  <si>
    <t>20.175846099853516</t>
  </si>
  <si>
    <t>20.44886016845703</t>
  </si>
  <si>
    <t>20.303255081176758</t>
  </si>
  <si>
    <t>20.312360763549805</t>
  </si>
  <si>
    <t>20.512569427490234</t>
  </si>
  <si>
    <t>20.730981826782227</t>
  </si>
  <si>
    <t>20.330551147460938</t>
  </si>
  <si>
    <t>20.194047927856445</t>
  </si>
  <si>
    <t>19.930131912231445</t>
  </si>
  <si>
    <t>20.212251663208008</t>
  </si>
  <si>
    <t>19.739023208618164</t>
  </si>
  <si>
    <t>18.17373275756836</t>
  </si>
  <si>
    <t>18.310243606567383</t>
  </si>
  <si>
    <t>18.08272933959961</t>
  </si>
  <si>
    <t>18.14643096923828</t>
  </si>
  <si>
    <t>18.07362174987793</t>
  </si>
  <si>
    <t>17.564001083374023</t>
  </si>
  <si>
    <t>17.8552188873291</t>
  </si>
  <si>
    <t>17.736907958984375</t>
  </si>
  <si>
    <t>17.709604263305664</t>
  </si>
  <si>
    <t>17.66410255432129</t>
  </si>
  <si>
    <t>17.928022384643555</t>
  </si>
  <si>
    <t>18.009925842285156</t>
  </si>
  <si>
    <t>17.764209747314453</t>
  </si>
  <si>
    <t>17.7733154296875</t>
  </si>
  <si>
    <t>17.68230628967285</t>
  </si>
  <si>
    <t>17.81881332397461</t>
  </si>
  <si>
    <t>18.10093116760254</t>
  </si>
  <si>
    <t>18.110031127929688</t>
  </si>
  <si>
    <t>18.246536254882812</t>
  </si>
  <si>
    <t>18.20103645324707</t>
  </si>
  <si>
    <t>17.982622146606445</t>
  </si>
  <si>
    <t>17.636795043945312</t>
  </si>
  <si>
    <t>17.536691665649414</t>
  </si>
  <si>
    <t>17.482088088989258</t>
  </si>
  <si>
    <t>17.3273868560791</t>
  </si>
  <si>
    <t>17.363784790039062</t>
  </si>
  <si>
    <t>17.19087791442871</t>
  </si>
  <si>
    <t>17.227434158325195</t>
  </si>
  <si>
    <t>17.455915451049805</t>
  </si>
  <si>
    <t>17.57472801208496</t>
  </si>
  <si>
    <t>17.61128044128418</t>
  </si>
  <si>
    <t>17.711814880371094</t>
  </si>
  <si>
    <t>17.7940673828125</t>
  </si>
  <si>
    <t>17.87632179260254</t>
  </si>
  <si>
    <t>18.26930809020996</t>
  </si>
  <si>
    <t>18.506927490234375</t>
  </si>
  <si>
    <t>18.56175994873047</t>
  </si>
  <si>
    <t>18.7719669342041</t>
  </si>
  <si>
    <t>18.717124938964844</t>
  </si>
  <si>
    <t>18.351560592651367</t>
  </si>
  <si>
    <t>18.4155330657959</t>
  </si>
  <si>
    <t>18.671438217163086</t>
  </si>
  <si>
    <t>18.781103134155273</t>
  </si>
  <si>
    <t>18.799379348754883</t>
  </si>
  <si>
    <t>19.1101131439209</t>
  </si>
  <si>
    <t>18.689708709716797</t>
  </si>
  <si>
    <t>18.57090187072754</t>
  </si>
  <si>
    <t>18.90904998779297</t>
  </si>
  <si>
    <t>18.96388053894043</t>
  </si>
  <si>
    <t>19.091835021972656</t>
  </si>
  <si>
    <t>18.726268768310547</t>
  </si>
  <si>
    <t>18.36069679260254</t>
  </si>
  <si>
    <t>18.031686782836914</t>
  </si>
  <si>
    <t>17.98598861694336</t>
  </si>
  <si>
    <t>18.42467498779297</t>
  </si>
  <si>
    <t>18.442951202392578</t>
  </si>
  <si>
    <t>17.812339782714844</t>
  </si>
  <si>
    <t>17.821481704711914</t>
  </si>
  <si>
    <t>17.995126724243164</t>
  </si>
  <si>
    <t>18.378976821899414</t>
  </si>
  <si>
    <t>18.64401626586914</t>
  </si>
  <si>
    <t>18.93646812438965</t>
  </si>
  <si>
    <t>18.92732810974121</t>
  </si>
  <si>
    <t>18.58004379272461</t>
  </si>
  <si>
    <t>18.241891860961914</t>
  </si>
  <si>
    <t>18.077381134033203</t>
  </si>
  <si>
    <t>18.04082679748535</t>
  </si>
  <si>
    <t>18.38811683654785</t>
  </si>
  <si>
    <t>19.06441879272461</t>
  </si>
  <si>
    <t>19.50310516357422</t>
  </si>
  <si>
    <t>19.338592529296875</t>
  </si>
  <si>
    <t>19.530521392822266</t>
  </si>
  <si>
    <t>20.014896392822266</t>
  </si>
  <si>
    <t>20.124568939208984</t>
  </si>
  <si>
    <t>19.658470153808594</t>
  </si>
  <si>
    <t>19.128393173217773</t>
  </si>
  <si>
    <t>17.93115997314453</t>
  </si>
  <si>
    <t>17.282272338867188</t>
  </si>
  <si>
    <t>18.113941192626953</t>
  </si>
  <si>
    <t>18.698850631713867</t>
  </si>
  <si>
    <t>18.68056869506836</t>
  </si>
  <si>
    <t>18.18705177307129</t>
  </si>
  <si>
    <t>18.598316192626953</t>
  </si>
  <si>
    <t>18.49778938293457</t>
  </si>
  <si>
    <t>19.027860641479492</t>
  </si>
  <si>
    <t>18.826797485351562</t>
  </si>
  <si>
    <t>18.73540496826172</t>
  </si>
  <si>
    <t>19.000444412231445</t>
  </si>
  <si>
    <t>19.018722534179688</t>
  </si>
  <si>
    <t>19.219789505004883</t>
  </si>
  <si>
    <t>18.82529640197754</t>
  </si>
  <si>
    <t>18.568422317504883</t>
  </si>
  <si>
    <t>18.027149200439453</t>
  </si>
  <si>
    <t>17.926237106323242</t>
  </si>
  <si>
    <t>18.183109283447266</t>
  </si>
  <si>
    <t>18.311546325683594</t>
  </si>
  <si>
    <t>17.458356857299805</t>
  </si>
  <si>
    <t>17.17395782470703</t>
  </si>
  <si>
    <t>17.311565399169922</t>
  </si>
  <si>
    <t>17.540918350219727</t>
  </si>
  <si>
    <t>17.559274673461914</t>
  </si>
  <si>
    <t>18.329893112182617</t>
  </si>
  <si>
    <t>17.9996280670166</t>
  </si>
  <si>
    <t>18.348243713378906</t>
  </si>
  <si>
    <t>18.540904998779297</t>
  </si>
  <si>
    <t>18.45833396911621</t>
  </si>
  <si>
    <t>18.439983367919922</t>
  </si>
  <si>
    <t>17.88953971862793</t>
  </si>
  <si>
    <t>17.329914093017578</t>
  </si>
  <si>
    <t>17.522573471069336</t>
  </si>
  <si>
    <t>17.513402938842773</t>
  </si>
  <si>
    <t>17.816144943237305</t>
  </si>
  <si>
    <t>17.843671798706055</t>
  </si>
  <si>
    <t>16.66020965576172</t>
  </si>
  <si>
    <t>16.825336456298828</t>
  </si>
  <si>
    <t>16.678552627563477</t>
  </si>
  <si>
    <t>16.55011558532715</t>
  </si>
  <si>
    <t>16.89872932434082</t>
  </si>
  <si>
    <t>16.47671890258789</t>
  </si>
  <si>
    <t>16.816165924072266</t>
  </si>
  <si>
    <t>16.87120819091797</t>
  </si>
  <si>
    <t>16.935426712036133</t>
  </si>
  <si>
    <t>16.651033401489258</t>
  </si>
  <si>
    <t>16.43084716796875</t>
  </si>
  <si>
    <t>16.109758377075195</t>
  </si>
  <si>
    <t>16.687728881835938</t>
  </si>
  <si>
    <t>16.90791130065918</t>
  </si>
  <si>
    <t>16.44002914428711</t>
  </si>
  <si>
    <t>16.247371673583984</t>
  </si>
  <si>
    <t>16.91707992553711</t>
  </si>
  <si>
    <t>16.889558792114258</t>
  </si>
  <si>
    <t>17.40331268310547</t>
  </si>
  <si>
    <t>17.504226684570312</t>
  </si>
  <si>
    <t>17.614316940307617</t>
  </si>
  <si>
    <t>17.66019058227539</t>
  </si>
  <si>
    <t>17.898714065551758</t>
  </si>
  <si>
    <t>18.118886947631836</t>
  </si>
  <si>
    <t>18.036317825317383</t>
  </si>
  <si>
    <t>17.871187210083008</t>
  </si>
  <si>
    <t>17.779449462890625</t>
  </si>
  <si>
    <t>17.229005813598633</t>
  </si>
  <si>
    <t>16.531770706176758</t>
  </si>
  <si>
    <t>16.263757705688477</t>
  </si>
  <si>
    <t>15.839640617370605</t>
  </si>
  <si>
    <t>16.033254623413086</t>
  </si>
  <si>
    <t>16.61410903930664</t>
  </si>
  <si>
    <t>16.365175247192383</t>
  </si>
  <si>
    <t>15.977943420410156</t>
  </si>
  <si>
    <t>16.38361358642578</t>
  </si>
  <si>
    <t>16.41126823425293</t>
  </si>
  <si>
    <t>16.71552276611328</t>
  </si>
  <si>
    <t>16.798503875732422</t>
  </si>
  <si>
    <t>16.6878662109375</t>
  </si>
  <si>
    <t>16.743188858032227</t>
  </si>
  <si>
    <t>16.577228546142578</t>
  </si>
  <si>
    <t>16.429704666137695</t>
  </si>
  <si>
    <t>15.82120418548584</t>
  </si>
  <si>
    <t>15.968719482421875</t>
  </si>
  <si>
    <t>15.618369102478027</t>
  </si>
  <si>
    <t>14.954537391662598</t>
  </si>
  <si>
    <t>14.659503936767578</t>
  </si>
  <si>
    <t>14.899219512939453</t>
  </si>
  <si>
    <t>14.96375846862793</t>
  </si>
  <si>
    <t>15.028295516967773</t>
  </si>
  <si>
    <t>14.816242218017578</t>
  </si>
  <si>
    <t>14.696383476257324</t>
  </si>
  <si>
    <t>14.447449684143066</t>
  </si>
  <si>
    <t>14.355249404907227</t>
  </si>
  <si>
    <t>14.751704216003418</t>
  </si>
  <si>
    <t>15.304893493652344</t>
  </si>
  <si>
    <t>14.668726921081543</t>
  </si>
  <si>
    <t>15.05595588684082</t>
  </si>
  <si>
    <t>14.825459480285645</t>
  </si>
  <si>
    <t>15.111274719238281</t>
  </si>
  <si>
    <t>15.452409744262695</t>
  </si>
  <si>
    <t>15.221918106079102</t>
  </si>
  <si>
    <t>14.917659759521484</t>
  </si>
  <si>
    <t>15.102057456970215</t>
  </si>
  <si>
    <t>15.24035358428955</t>
  </si>
  <si>
    <t>14.558086395263672</t>
  </si>
  <si>
    <t>15.074398040771484</t>
  </si>
  <si>
    <t>14.161635398864746</t>
  </si>
  <si>
    <t>14.7609224319458</t>
  </si>
  <si>
    <t>15.36943244934082</t>
  </si>
  <si>
    <t>15.314111709594727</t>
  </si>
  <si>
    <t>15.249576568603516</t>
  </si>
  <si>
    <t>15.858078956604004</t>
  </si>
  <si>
    <t>15.765880584716797</t>
  </si>
  <si>
    <t>15.98715877532959</t>
  </si>
  <si>
    <t>15.848859786987305</t>
  </si>
  <si>
    <t>16.15311622619629</t>
  </si>
  <si>
    <t>16.475811004638672</t>
  </si>
  <si>
    <t>16.5311279296875</t>
  </si>
  <si>
    <t>16.494062423706055</t>
  </si>
  <si>
    <t>16.716455459594727</t>
  </si>
  <si>
    <t>16.642322540283203</t>
  </si>
  <si>
    <t>17.050039291381836</t>
  </si>
  <si>
    <t>16.994443893432617</t>
  </si>
  <si>
    <t>16.92031478881836</t>
  </si>
  <si>
    <t>16.87398338317871</t>
  </si>
  <si>
    <t>17.022247314453125</t>
  </si>
  <si>
    <t>17.281702041625977</t>
  </si>
  <si>
    <t>16.957372665405273</t>
  </si>
  <si>
    <t>16.938852310180664</t>
  </si>
  <si>
    <t>16.66085433959961</t>
  </si>
  <si>
    <t>16.59599494934082</t>
  </si>
  <si>
    <t>16.790586471557617</t>
  </si>
  <si>
    <t>17.337303161621094</t>
  </si>
  <si>
    <t>17.068578720092773</t>
  </si>
  <si>
    <t>15.947348594665527</t>
  </si>
  <si>
    <t>16.27166748046875</t>
  </si>
  <si>
    <t>16.41992950439453</t>
  </si>
  <si>
    <t>16.290206909179688</t>
  </si>
  <si>
    <t>16.521862030029297</t>
  </si>
  <si>
    <t>16.98518180847168</t>
  </si>
  <si>
    <t>17.290969848632812</t>
  </si>
  <si>
    <t>17.77281951904297</t>
  </si>
  <si>
    <t>17.65235710144043</t>
  </si>
  <si>
    <t>17.429960250854492</t>
  </si>
  <si>
    <t>17.58749008178711</t>
  </si>
  <si>
    <t>17.161237716674805</t>
  </si>
  <si>
    <t>17.040773391723633</t>
  </si>
  <si>
    <t>17.087108612060547</t>
  </si>
  <si>
    <t>16.864717483520508</t>
  </si>
  <si>
    <t>16.85544776916504</t>
  </si>
  <si>
    <t>16.89251136779785</t>
  </si>
  <si>
    <t>16.90178108215332</t>
  </si>
  <si>
    <t>16.81838607788086</t>
  </si>
  <si>
    <t>16.70718765258789</t>
  </si>
  <si>
    <t>16.48479461669922</t>
  </si>
  <si>
    <t>16.734989166259766</t>
  </si>
  <si>
    <t>16.512590408325195</t>
  </si>
  <si>
    <t>17.355833053588867</t>
  </si>
  <si>
    <t>17.328035354614258</t>
  </si>
  <si>
    <t>17.476295471191406</t>
  </si>
  <si>
    <t>17.38362693786621</t>
  </si>
  <si>
    <t>17.485563278198242</t>
  </si>
  <si>
    <t>17.50409507751465</t>
  </si>
  <si>
    <t>17.41143226623535</t>
  </si>
  <si>
    <t>18.03567886352539</t>
  </si>
  <si>
    <t>18.34294891357422</t>
  </si>
  <si>
    <t>18.231210708618164</t>
  </si>
  <si>
    <t>17.89601707458496</t>
  </si>
  <si>
    <t>17.53287696838379</t>
  </si>
  <si>
    <t>17.30940818786621</t>
  </si>
  <si>
    <t>17.43045425415039</t>
  </si>
  <si>
    <t>17.383901596069336</t>
  </si>
  <si>
    <t>17.73772430419922</t>
  </si>
  <si>
    <t>17.774965286254883</t>
  </si>
  <si>
    <t>17.78427505493164</t>
  </si>
  <si>
    <t>17.57012367248535</t>
  </si>
  <si>
    <t>17.840145111083984</t>
  </si>
  <si>
    <t>17.132497787475586</t>
  </si>
  <si>
    <t>16.76936149597168</t>
  </si>
  <si>
    <t>17.281476974487305</t>
  </si>
  <si>
    <t>17.691165924072266</t>
  </si>
  <si>
    <t>18.147411346435547</t>
  </si>
  <si>
    <t>18.138099670410156</t>
  </si>
  <si>
    <t>17.94256591796875</t>
  </si>
  <si>
    <t>18.594348907470703</t>
  </si>
  <si>
    <t>19.069215774536133</t>
  </si>
  <si>
    <t>19.00403594970703</t>
  </si>
  <si>
    <t>19.07852554321289</t>
  </si>
  <si>
    <t>19.022663116455078</t>
  </si>
  <si>
    <t>18.966800689697266</t>
  </si>
  <si>
    <t>19.050594329833984</t>
  </si>
  <si>
    <t>19.013349533081055</t>
  </si>
  <si>
    <t>20.02825927734375</t>
  </si>
  <si>
    <t>20.34484100341797</t>
  </si>
  <si>
    <t>20.428646087646484</t>
  </si>
  <si>
    <t>20.577621459960938</t>
  </si>
  <si>
    <t>20.586936950683594</t>
  </si>
  <si>
    <t>20.223796844482422</t>
  </si>
  <si>
    <t>19.72100067138672</t>
  </si>
  <si>
    <t>19.96308708190918</t>
  </si>
  <si>
    <t>19.506839752197266</t>
  </si>
  <si>
    <t>19.562705993652344</t>
  </si>
  <si>
    <t>19.590641021728516</t>
  </si>
  <si>
    <t>20.056198120117188</t>
  </si>
  <si>
    <t>19.79548454284668</t>
  </si>
  <si>
    <t>19.82341957092285</t>
  </si>
  <si>
    <t>19.758241653442383</t>
  </si>
  <si>
    <t>19.91653060913086</t>
  </si>
  <si>
    <t>19.693063735961914</t>
  </si>
  <si>
    <t>19.9444580078125</t>
  </si>
  <si>
    <t>19.888599395751953</t>
  </si>
  <si>
    <t>19.618572235107422</t>
  </si>
  <si>
    <t>19.683752059936523</t>
  </si>
  <si>
    <t>19.730304718017578</t>
  </si>
  <si>
    <t>19.851348876953125</t>
  </si>
  <si>
    <t>20.419330596923828</t>
  </si>
  <si>
    <t>20.084131240844727</t>
  </si>
  <si>
    <t>19.897911071777344</t>
  </si>
  <si>
    <t>19.646507263183594</t>
  </si>
  <si>
    <t>19.441665649414062</t>
  </si>
  <si>
    <t>19.404420852661133</t>
  </si>
  <si>
    <t>19.627887725830078</t>
  </si>
  <si>
    <t>18.65952491760254</t>
  </si>
  <si>
    <t>18.81781768798828</t>
  </si>
  <si>
    <t>18.463993072509766</t>
  </si>
  <si>
    <t>18.510547637939453</t>
  </si>
  <si>
    <t>18.61297035217285</t>
  </si>
  <si>
    <t>18.30430793762207</t>
  </si>
  <si>
    <t>18.584909439086914</t>
  </si>
  <si>
    <t>18.04242515563965</t>
  </si>
  <si>
    <t>18.154659271240234</t>
  </si>
  <si>
    <t>18.5755615234375</t>
  </si>
  <si>
    <t>18.491374969482422</t>
  </si>
  <si>
    <t>18.60361671447754</t>
  </si>
  <si>
    <t>18.837446212768555</t>
  </si>
  <si>
    <t>18.743911743164062</t>
  </si>
  <si>
    <t>18.790679931640625</t>
  </si>
  <si>
    <t>19.127399444580078</t>
  </si>
  <si>
    <t>19.02450942993164</t>
  </si>
  <si>
    <t>18.6503849029541</t>
  </si>
  <si>
    <t>18.407197952270508</t>
  </si>
  <si>
    <t>18.472667694091797</t>
  </si>
  <si>
    <t>18.145305633544922</t>
  </si>
  <si>
    <t>18.173364639282227</t>
  </si>
  <si>
    <t>18.594266891479492</t>
  </si>
  <si>
    <t>17.958242416381836</t>
  </si>
  <si>
    <t>17.82729148864746</t>
  </si>
  <si>
    <t>17.855356216430664</t>
  </si>
  <si>
    <t>17.368989944458008</t>
  </si>
  <si>
    <t>17.37834358215332</t>
  </si>
  <si>
    <t>17.01356315612793</t>
  </si>
  <si>
    <t>17.3128662109375</t>
  </si>
  <si>
    <t>17.39704704284668</t>
  </si>
  <si>
    <t>17.12579917907715</t>
  </si>
  <si>
    <t>16.845203399658203</t>
  </si>
  <si>
    <t>17.060327529907227</t>
  </si>
  <si>
    <t>16.873262405395508</t>
  </si>
  <si>
    <t>17.481224060058594</t>
  </si>
  <si>
    <t>17.135160446166992</t>
  </si>
  <si>
    <t>17.434457778930664</t>
  </si>
  <si>
    <t>17.453170776367188</t>
  </si>
  <si>
    <t>17.247398376464844</t>
  </si>
  <si>
    <t>17.715057373046875</t>
  </si>
  <si>
    <t>17.621524810791016</t>
  </si>
  <si>
    <t>17.686994552612305</t>
  </si>
  <si>
    <t>17.60281753540039</t>
  </si>
  <si>
    <t>17.761821746826172</t>
  </si>
  <si>
    <t>18.023714065551758</t>
  </si>
  <si>
    <t>17.86470603942871</t>
  </si>
  <si>
    <t>17.640230178833008</t>
  </si>
  <si>
    <t>17.200624465942383</t>
  </si>
  <si>
    <t>17.09775161743164</t>
  </si>
  <si>
    <t>17.471874237060547</t>
  </si>
  <si>
    <t>18.061128616333008</t>
  </si>
  <si>
    <t>18.566200256347656</t>
  </si>
  <si>
    <t>18.33237075805664</t>
  </si>
  <si>
    <t>18.547494888305664</t>
  </si>
  <si>
    <t>18.4259033203125</t>
  </si>
  <si>
    <t>17.518640518188477</t>
  </si>
  <si>
    <t>17.697206497192383</t>
  </si>
  <si>
    <t>17.941572189331055</t>
  </si>
  <si>
    <t>17.99795913696289</t>
  </si>
  <si>
    <t>17.274280548095703</t>
  </si>
  <si>
    <t>17.49984359741211</t>
  </si>
  <si>
    <t>17.340070724487305</t>
  </si>
  <si>
    <t>17.387062072753906</t>
  </si>
  <si>
    <t>17.84758758544922</t>
  </si>
  <si>
    <t>17.791196823120117</t>
  </si>
  <si>
    <t>17.349464416503906</t>
  </si>
  <si>
    <t>17.415258407592773</t>
  </si>
  <si>
    <t>17.565629959106445</t>
  </si>
  <si>
    <t>17.70660400390625</t>
  </si>
  <si>
    <t>17.866378784179688</t>
  </si>
  <si>
    <t>18.035552978515625</t>
  </si>
  <si>
    <t>18.007356643676758</t>
  </si>
  <si>
    <t>18.054344177246094</t>
  </si>
  <si>
    <t>17.80059051513672</t>
  </si>
  <si>
    <t>17.96976089477539</t>
  </si>
  <si>
    <t>19.116371154785156</t>
  </si>
  <si>
    <t>19.210355758666992</t>
  </si>
  <si>
    <t>19.905839920043945</t>
  </si>
  <si>
    <t>19.98102378845215</t>
  </si>
  <si>
    <t>20.103200912475586</t>
  </si>
  <si>
    <t>20.215986251831055</t>
  </si>
  <si>
    <t>19.934032440185547</t>
  </si>
  <si>
    <t>20.00922203063965</t>
  </si>
  <si>
    <t>19.97162437438965</t>
  </si>
  <si>
    <t>19.99042320251465</t>
  </si>
  <si>
    <t>20.11260223388672</t>
  </si>
  <si>
    <t>20.319366455078125</t>
  </si>
  <si>
    <t>20.22538185119629</t>
  </si>
  <si>
    <t>20.197187423706055</t>
  </si>
  <si>
    <t>20.32876205444336</t>
  </si>
  <si>
    <t>20.056209564208984</t>
  </si>
  <si>
    <t>20.30997085571289</t>
  </si>
  <si>
    <t>20.403953552246094</t>
  </si>
  <si>
    <t>20.300569534301758</t>
  </si>
  <si>
    <t>20.42275047302246</t>
  </si>
  <si>
    <t>20.770490646362305</t>
  </si>
  <si>
    <t>20.723495483398438</t>
  </si>
  <si>
    <t>21.137027740478516</t>
  </si>
  <si>
    <t>21.07124137878418</t>
  </si>
  <si>
    <t>21.127628326416016</t>
  </si>
  <si>
    <t>21.10883140563965</t>
  </si>
  <si>
    <t>21.418981552124023</t>
  </si>
  <si>
    <t>21.8530216217041</t>
  </si>
  <si>
    <t>21.815275192260742</t>
  </si>
  <si>
    <t>22.202144622802734</t>
  </si>
  <si>
    <t>22.070037841796875</t>
  </si>
  <si>
    <t>21.87189483642578</t>
  </si>
  <si>
    <t>22.1077880859375</t>
  </si>
  <si>
    <t>22.466341018676758</t>
  </si>
  <si>
    <t>22.38142204284668</t>
  </si>
  <si>
    <t>22.400287628173828</t>
  </si>
  <si>
    <t>22.079477310180664</t>
  </si>
  <si>
    <t>22.051172256469727</t>
  </si>
  <si>
    <t>22.09834861755371</t>
  </si>
  <si>
    <t>22.164396286010742</t>
  </si>
  <si>
    <t>22.145526885986328</t>
  </si>
  <si>
    <t>22.390859603881836</t>
  </si>
  <si>
    <t>22.40972900390625</t>
  </si>
  <si>
    <t>22.48521614074707</t>
  </si>
  <si>
    <t>22.22101593017578</t>
  </si>
  <si>
    <t>22.154966354370117</t>
  </si>
  <si>
    <t>21.97568702697754</t>
  </si>
  <si>
    <t>22.041736602783203</t>
  </si>
  <si>
    <t>21.966251373291016</t>
  </si>
  <si>
    <t>22.136091232299805</t>
  </si>
  <si>
    <t>22.419164657592773</t>
  </si>
  <si>
    <t>22.428598403930664</t>
  </si>
  <si>
    <t>22.371978759765625</t>
  </si>
  <si>
    <t>22.74941635131836</t>
  </si>
  <si>
    <t>22.834331512451172</t>
  </si>
  <si>
    <t>22.82489585876465</t>
  </si>
  <si>
    <t>22.022863388061523</t>
  </si>
  <si>
    <t>22.003995895385742</t>
  </si>
  <si>
    <t>20.94719886779785</t>
  </si>
  <si>
    <t>21.579387664794922</t>
  </si>
  <si>
    <t>21.390670776367188</t>
  </si>
  <si>
    <t>21.211393356323242</t>
  </si>
  <si>
    <t>21.060428619384766</t>
  </si>
  <si>
    <t>20.928329467773438</t>
  </si>
  <si>
    <t>20.900020599365234</t>
  </si>
  <si>
    <t>21.079294204711914</t>
  </si>
  <si>
    <t>20.99437713623047</t>
  </si>
  <si>
    <t>21.428417205810547</t>
  </si>
  <si>
    <t>21.72092056274414</t>
  </si>
  <si>
    <t>21.466161727905273</t>
  </si>
  <si>
    <t>21.64543914794922</t>
  </si>
  <si>
    <t>21.768098831176758</t>
  </si>
  <si>
    <t>21.8247127532959</t>
  </si>
  <si>
    <t>21.626564025878906</t>
  </si>
  <si>
    <t>21.55108070373535</t>
  </si>
  <si>
    <t>22.202619552612305</t>
  </si>
  <si>
    <t>22.344697952270508</t>
  </si>
  <si>
    <t>22.183671951293945</t>
  </si>
  <si>
    <t>22.23103141784668</t>
  </si>
  <si>
    <t>22.846721649169922</t>
  </si>
  <si>
    <t>22.998271942138672</t>
  </si>
  <si>
    <t>22.808834075927734</t>
  </si>
  <si>
    <t>22.742525100708008</t>
  </si>
  <si>
    <t>22.884605407714844</t>
  </si>
  <si>
    <t>22.950910568237305</t>
  </si>
  <si>
    <t>22.77094078063965</t>
  </si>
  <si>
    <t>22.87513542175293</t>
  </si>
  <si>
    <t>22.91302490234375</t>
  </si>
  <si>
    <t>22.799358367919922</t>
  </si>
  <si>
    <t>23.197185516357422</t>
  </si>
  <si>
    <t>22.789888381958008</t>
  </si>
  <si>
    <t>23.235074996948242</t>
  </si>
  <si>
    <t>23.339269638061523</t>
  </si>
  <si>
    <t>23.623432159423828</t>
  </si>
  <si>
    <t>23.746566772460938</t>
  </si>
  <si>
    <t>23.3676815032959</t>
  </si>
  <si>
    <t>23.102468490600586</t>
  </si>
  <si>
    <t>23.08352279663086</t>
  </si>
  <si>
    <t>23.168771743774414</t>
  </si>
  <si>
    <t>23.007747650146484</t>
  </si>
  <si>
    <t>23.026687622070312</t>
  </si>
  <si>
    <t>23.130878448486328</t>
  </si>
  <si>
    <t>23.244550704956055</t>
  </si>
  <si>
    <t>23.064579010009766</t>
  </si>
  <si>
    <t>23.576068878173828</t>
  </si>
  <si>
    <t>23.869709014892578</t>
  </si>
  <si>
    <t>23.954957962036133</t>
  </si>
  <si>
    <t>24.248592376708984</t>
  </si>
  <si>
    <t>24.115978240966797</t>
  </si>
  <si>
    <t>23.973901748657227</t>
  </si>
  <si>
    <t>23.471874237060547</t>
  </si>
  <si>
    <t>23.528709411621094</t>
  </si>
  <si>
    <t>24.049673080444336</t>
  </si>
  <si>
    <t>24.18228530883789</t>
  </si>
  <si>
    <t>24.551700592041016</t>
  </si>
  <si>
    <t>24.09703826904297</t>
  </si>
  <si>
    <t>23.945480346679688</t>
  </si>
  <si>
    <t>24.05915069580078</t>
  </si>
  <si>
    <t>23.936012268066406</t>
  </si>
  <si>
    <t>23.595014572143555</t>
  </si>
  <si>
    <t>23.96442413330078</t>
  </si>
  <si>
    <t>24.16334342956543</t>
  </si>
  <si>
    <t>24.456974029541016</t>
  </si>
  <si>
    <t>24.50433921813965</t>
  </si>
  <si>
    <t>24.29595184326172</t>
  </si>
  <si>
    <t>24.27700424194336</t>
  </si>
  <si>
    <t>24.078096389770508</t>
  </si>
  <si>
    <t>24.400142669677734</t>
  </si>
  <si>
    <t>24.78849983215332</t>
  </si>
  <si>
    <t>25.072668075561523</t>
  </si>
  <si>
    <t>24.807443618774414</t>
  </si>
  <si>
    <t>24.977943420410156</t>
  </si>
  <si>
    <t>24.90216827392578</t>
  </si>
  <si>
    <t>24.930675506591797</t>
  </si>
  <si>
    <t>24.388912200927734</t>
  </si>
  <si>
    <t>24.37940788269043</t>
  </si>
  <si>
    <t>24.59801483154297</t>
  </si>
  <si>
    <t>24.873653411865234</t>
  </si>
  <si>
    <t>25.2158203125</t>
  </si>
  <si>
    <t>25.63402557373047</t>
  </si>
  <si>
    <t>25.9761905670166</t>
  </si>
  <si>
    <t>26.01420783996582</t>
  </si>
  <si>
    <t>26.147275924682617</t>
  </si>
  <si>
    <t>26.26133155822754</t>
  </si>
  <si>
    <t>25.85263442993164</t>
  </si>
  <si>
    <t>25.881141662597656</t>
  </si>
  <si>
    <t>25.80510711669922</t>
  </si>
  <si>
    <t>25.519968032836914</t>
  </si>
  <si>
    <t>25.748079299926758</t>
  </si>
  <si>
    <t>25.72906494140625</t>
  </si>
  <si>
    <t>25.76708984375</t>
  </si>
  <si>
    <t>25.966684341430664</t>
  </si>
  <si>
    <t>26.403898239135742</t>
  </si>
  <si>
    <t>26.612998962402344</t>
  </si>
  <si>
    <t>26.517953872680664</t>
  </si>
  <si>
    <t>27.259313583374023</t>
  </si>
  <si>
    <t>27.782073974609375</t>
  </si>
  <si>
    <t>28.285818099975586</t>
  </si>
  <si>
    <t>28.580461502075195</t>
  </si>
  <si>
    <t>28.314332962036133</t>
  </si>
  <si>
    <t>28.73253631591797</t>
  </si>
  <si>
    <t>28.90361976623535</t>
  </si>
  <si>
    <t>28.59947395324707</t>
  </si>
  <si>
    <t>28.808574676513672</t>
  </si>
  <si>
    <t>28.98916244506836</t>
  </si>
  <si>
    <t>28.932132720947266</t>
  </si>
  <si>
    <t>29.37885284423828</t>
  </si>
  <si>
    <t>29.53092384338379</t>
  </si>
  <si>
    <t>29.60696029663086</t>
  </si>
  <si>
    <t>30.00615882873535</t>
  </si>
  <si>
    <t>30.196250915527344</t>
  </si>
  <si>
    <t>30.158233642578125</t>
  </si>
  <si>
    <t>30.319808959960938</t>
  </si>
  <si>
    <t>30.6524715423584</t>
  </si>
  <si>
    <t>30.842567443847656</t>
  </si>
  <si>
    <t>31.108701705932617</t>
  </si>
  <si>
    <t>31.213245391845703</t>
  </si>
  <si>
    <t>31.507896423339844</t>
  </si>
  <si>
    <t>31.165721893310547</t>
  </si>
  <si>
    <t>31.59343910217285</t>
  </si>
  <si>
    <t>32.13520431518555</t>
  </si>
  <si>
    <t>32.43935012817383</t>
  </si>
  <si>
    <t>32.25876235961914</t>
  </si>
  <si>
    <t>32.733978271484375</t>
  </si>
  <si>
    <t>31.8310546875</t>
  </si>
  <si>
    <t>31.460371017456055</t>
  </si>
  <si>
    <t>31.92609977722168</t>
  </si>
  <si>
    <t>32.410831451416016</t>
  </si>
  <si>
    <t>32.22024917602539</t>
  </si>
  <si>
    <t>32.10587692260742</t>
  </si>
  <si>
    <t>31.753278732299805</t>
  </si>
  <si>
    <t>31.4959774017334</t>
  </si>
  <si>
    <t>31.85810661315918</t>
  </si>
  <si>
    <t>32.24882888793945</t>
  </si>
  <si>
    <t>31.80093002319336</t>
  </si>
  <si>
    <t>31.962942123413086</t>
  </si>
  <si>
    <t>32.18212127685547</t>
  </si>
  <si>
    <t>31.981998443603516</t>
  </si>
  <si>
    <t>32.134464263916016</t>
  </si>
  <si>
    <t>31.68656349182129</t>
  </si>
  <si>
    <t>32.658607482910156</t>
  </si>
  <si>
    <t>32.23929977416992</t>
  </si>
  <si>
    <t>32.9159049987793</t>
  </si>
  <si>
    <t>32.820613861083984</t>
  </si>
  <si>
    <t>33.02074432373047</t>
  </si>
  <si>
    <t>32.086822509765625</t>
  </si>
  <si>
    <t>32.8968620300293</t>
  </si>
  <si>
    <t>32.858741760253906</t>
  </si>
  <si>
    <t>32.17258834838867</t>
  </si>
  <si>
    <t>32.782501220703125</t>
  </si>
  <si>
    <t>32.544254302978516</t>
  </si>
  <si>
    <t>33.49722671508789</t>
  </si>
  <si>
    <t>33.28757095336914</t>
  </si>
  <si>
    <t>33.1732177734375</t>
  </si>
  <si>
    <t>32.64907455444336</t>
  </si>
  <si>
    <t>31.181493759155273</t>
  </si>
  <si>
    <t>30.333341598510742</t>
  </si>
  <si>
    <t>29.980737686157227</t>
  </si>
  <si>
    <t>29.2564697265625</t>
  </si>
  <si>
    <t>27.969951629638672</t>
  </si>
  <si>
    <t>28.74186134338379</t>
  </si>
  <si>
    <t>28.503618240356445</t>
  </si>
  <si>
    <t>27.36004066467285</t>
  </si>
  <si>
    <t>27.80794334411621</t>
  </si>
  <si>
    <t>27.636404037475586</t>
  </si>
  <si>
    <t>28.07477378845215</t>
  </si>
  <si>
    <t>28.112895965576172</t>
  </si>
  <si>
    <t>28.34160614013672</t>
  </si>
  <si>
    <t>28.084306716918945</t>
  </si>
  <si>
    <t>27.817472457885742</t>
  </si>
  <si>
    <t>27.893712997436523</t>
  </si>
  <si>
    <t>27.159914016723633</t>
  </si>
  <si>
    <t>26.750133514404297</t>
  </si>
  <si>
    <t>27.369571685791016</t>
  </si>
  <si>
    <t>27.588756561279297</t>
  </si>
  <si>
    <t>27.93182945251465</t>
  </si>
  <si>
    <t>28.49408721923828</t>
  </si>
  <si>
    <t>28.227258682250977</t>
  </si>
  <si>
    <t>28.131956100463867</t>
  </si>
  <si>
    <t>28.62750816345215</t>
  </si>
  <si>
    <t>28.76091957092285</t>
  </si>
  <si>
    <t>29.008697509765625</t>
  </si>
  <si>
    <t>28.160547256469727</t>
  </si>
  <si>
    <t>27.69215965270996</t>
  </si>
  <si>
    <t>28.08407211303711</t>
  </si>
  <si>
    <t>27.816425323486328</t>
  </si>
  <si>
    <t>27.653921127319336</t>
  </si>
  <si>
    <t>28.093631744384766</t>
  </si>
  <si>
    <t>27.386276245117188</t>
  </si>
  <si>
    <t>27.883337020874023</t>
  </si>
  <si>
    <t>27.940689086914062</t>
  </si>
  <si>
    <t>27.797306060791016</t>
  </si>
  <si>
    <t>28.18922233581543</t>
  </si>
  <si>
    <t>27.309799194335938</t>
  </si>
  <si>
    <t>27.414949417114258</t>
  </si>
  <si>
    <t>29.1546688079834</t>
  </si>
  <si>
    <t>29.450998306274414</t>
  </si>
  <si>
    <t>28.70540428161621</t>
  </si>
  <si>
    <t>28.54290199279785</t>
  </si>
  <si>
    <t>28.514223098754883</t>
  </si>
  <si>
    <t>28.24657440185547</t>
  </si>
  <si>
    <t>27.82598304748535</t>
  </si>
  <si>
    <t>27.998043060302734</t>
  </si>
  <si>
    <t>28.26569175720215</t>
  </si>
  <si>
    <t>28.552459716796875</t>
  </si>
  <si>
    <t>28.628934860229492</t>
  </si>
  <si>
    <t>27.49142074584961</t>
  </si>
  <si>
    <t>27.281129837036133</t>
  </si>
  <si>
    <t>27.54877281188965</t>
  </si>
  <si>
    <t>28.342164993286133</t>
  </si>
  <si>
    <t>29.183349609375</t>
  </si>
  <si>
    <t>29.69952392578125</t>
  </si>
  <si>
    <t>29.689970016479492</t>
  </si>
  <si>
    <t>29.02084732055664</t>
  </si>
  <si>
    <t>29.517908096313477</t>
  </si>
  <si>
    <t>29.21202278137207</t>
  </si>
  <si>
    <t>29.527467727661133</t>
  </si>
  <si>
    <t>29.613500595092773</t>
  </si>
  <si>
    <t>29.64217758178711</t>
  </si>
  <si>
    <t>29.795116424560547</t>
  </si>
  <si>
    <t>29.4032039642334</t>
  </si>
  <si>
    <t>29.680408477783203</t>
  </si>
  <si>
    <t>29.938501358032227</t>
  </si>
  <si>
    <t>29.594377517700195</t>
  </si>
  <si>
    <t>28.007600784301758</t>
  </si>
  <si>
    <t>28.112749099731445</t>
  </si>
  <si>
    <t>28.275249481201172</t>
  </si>
  <si>
    <t>28.590694427490234</t>
  </si>
  <si>
    <t>28.58113670349121</t>
  </si>
  <si>
    <t>28.179658889770508</t>
  </si>
  <si>
    <t>28.686283111572266</t>
  </si>
  <si>
    <t>28.791431427001953</t>
  </si>
  <si>
    <t>29.12599754333496</t>
  </si>
  <si>
    <t>29.326732635498047</t>
  </si>
  <si>
    <t>28.91570281982422</t>
  </si>
  <si>
    <t>29.030405044555664</t>
  </si>
  <si>
    <t>29.364967346191406</t>
  </si>
  <si>
    <t>30.05523109436035</t>
  </si>
  <si>
    <t>31.21526336669922</t>
  </si>
  <si>
    <t>30.927648544311523</t>
  </si>
  <si>
    <t>31.617908477783203</t>
  </si>
  <si>
    <t>29.508769989013672</t>
  </si>
  <si>
    <t>29.52794647216797</t>
  </si>
  <si>
    <t>29.115703582763672</t>
  </si>
  <si>
    <t>28.396684646606445</t>
  </si>
  <si>
    <t>28.214527130126953</t>
  </si>
  <si>
    <t>28.16659164428711</t>
  </si>
  <si>
    <t>27.965267181396484</t>
  </si>
  <si>
    <t>27.591373443603516</t>
  </si>
  <si>
    <t>27.07367515563965</t>
  </si>
  <si>
    <t>27.42839241027832</t>
  </si>
  <si>
    <t>27.00656509399414</t>
  </si>
  <si>
    <t>27.17913055419922</t>
  </si>
  <si>
    <t>27.562610626220703</t>
  </si>
  <si>
    <t>27.67765998840332</t>
  </si>
  <si>
    <t>27.658479690551758</t>
  </si>
  <si>
    <t>28.099485397338867</t>
  </si>
  <si>
    <t>28.41585350036621</t>
  </si>
  <si>
    <t>28.281639099121094</t>
  </si>
  <si>
    <t>28.176179885864258</t>
  </si>
  <si>
    <t>28.406269073486328</t>
  </si>
  <si>
    <t>28.425439834594727</t>
  </si>
  <si>
    <t>28.885616302490234</t>
  </si>
  <si>
    <t>29.642990112304688</t>
  </si>
  <si>
    <t>29.6909236907959</t>
  </si>
  <si>
    <t>29.997709274291992</t>
  </si>
  <si>
    <t>29.825143814086914</t>
  </si>
  <si>
    <t>29.547117233276367</t>
  </si>
  <si>
    <t>28.895204544067383</t>
  </si>
  <si>
    <t>27.78311538696289</t>
  </si>
  <si>
    <t>26.968219757080078</t>
  </si>
  <si>
    <t>27.3133487701416</t>
  </si>
  <si>
    <t>27.581789016723633</t>
  </si>
  <si>
    <t>27.38045883178711</t>
  </si>
  <si>
    <t>27.4571533203125</t>
  </si>
  <si>
    <t>27.533851623535156</t>
  </si>
  <si>
    <t>28.14742088317871</t>
  </si>
  <si>
    <t>28.204944610595703</t>
  </si>
  <si>
    <t>28.118656158447266</t>
  </si>
  <si>
    <t>27.55302619934082</t>
  </si>
  <si>
    <t>26.508041381835938</t>
  </si>
  <si>
    <t>26.699783325195312</t>
  </si>
  <si>
    <t>26.59432601928711</t>
  </si>
  <si>
    <t>26.891521453857422</t>
  </si>
  <si>
    <t>26.92987060546875</t>
  </si>
  <si>
    <t>28.44461441040039</t>
  </si>
  <si>
    <t>27.37087059020996</t>
  </si>
  <si>
    <t>27.77352523803711</t>
  </si>
  <si>
    <t>27.265417098999023</t>
  </si>
  <si>
    <t>27.159955978393555</t>
  </si>
  <si>
    <t>26.757305145263672</t>
  </si>
  <si>
    <t>26.795654296875</t>
  </si>
  <si>
    <t>26.843585968017578</t>
  </si>
  <si>
    <t>27.342111587524414</t>
  </si>
  <si>
    <t>26.910696029663086</t>
  </si>
  <si>
    <t>25.789016723632812</t>
  </si>
  <si>
    <t>25.779428482055664</t>
  </si>
  <si>
    <t>25.990341186523438</t>
  </si>
  <si>
    <t>26.335477828979492</t>
  </si>
  <si>
    <t>25.731496810913086</t>
  </si>
  <si>
    <t>25.904064178466797</t>
  </si>
  <si>
    <t>25.63473129272461</t>
  </si>
  <si>
    <t>25.913684844970703</t>
  </si>
  <si>
    <t>25.673206329345703</t>
  </si>
  <si>
    <t>25.384632110595703</t>
  </si>
  <si>
    <t>25.25958824157715</t>
  </si>
  <si>
    <t>24.711301803588867</t>
  </si>
  <si>
    <t>24.91330337524414</t>
  </si>
  <si>
    <t>24.55739974975586</t>
  </si>
  <si>
    <t>24.028350830078125</t>
  </si>
  <si>
    <t>23.826353073120117</t>
  </si>
  <si>
    <t>23.576255798339844</t>
  </si>
  <si>
    <t>23.70130157470703</t>
  </si>
  <si>
    <t>23.172256469726562</t>
  </si>
  <si>
    <t>22.883686065673828</t>
  </si>
  <si>
    <t>22.951021194458008</t>
  </si>
  <si>
    <t>23.278064727783203</t>
  </si>
  <si>
    <t>22.67206382751465</t>
  </si>
  <si>
    <t>22.421972274780273</t>
  </si>
  <si>
    <t>22.017969131469727</t>
  </si>
  <si>
    <t>22.066068649291992</t>
  </si>
  <si>
    <t>22.720165252685547</t>
  </si>
  <si>
    <t>21.950641632080078</t>
  </si>
  <si>
    <t>21.585115432739258</t>
  </si>
  <si>
    <t>20.75788116455078</t>
  </si>
  <si>
    <t>21.546640396118164</t>
  </si>
  <si>
    <t>21.296546936035156</t>
  </si>
  <si>
    <t>22.277685165405273</t>
  </si>
  <si>
    <t>23.018352508544922</t>
  </si>
  <si>
    <t>22.527782440185547</t>
  </si>
  <si>
    <t>23.951396942138672</t>
  </si>
  <si>
    <t>23.633968353271484</t>
  </si>
  <si>
    <t>23.720544815063477</t>
  </si>
  <si>
    <t>23.345399856567383</t>
  </si>
  <si>
    <t>23.79749298095703</t>
  </si>
  <si>
    <t>23.9417781829834</t>
  </si>
  <si>
    <t>24.143779754638672</t>
  </si>
  <si>
    <t>23.306921005249023</t>
  </si>
  <si>
    <t>23.508922576904297</t>
  </si>
  <si>
    <t>23.09530258178711</t>
  </si>
  <si>
    <t>23.460826873779297</t>
  </si>
  <si>
    <t>23.60511589050293</t>
  </si>
  <si>
    <t>23.191492080688477</t>
  </si>
  <si>
    <t>24.018733978271484</t>
  </si>
  <si>
    <t>24.25920295715332</t>
  </si>
  <si>
    <t>24.36501693725586</t>
  </si>
  <si>
    <t>24.682443618774414</t>
  </si>
  <si>
    <t>24.932538986206055</t>
  </si>
  <si>
    <t>25.19225311279297</t>
  </si>
  <si>
    <t>25.394256591796875</t>
  </si>
  <si>
    <t>25.721296310424805</t>
  </si>
  <si>
    <t>25.711681365966797</t>
  </si>
  <si>
    <t>25.509681701660156</t>
  </si>
  <si>
    <t>25.79825210571289</t>
  </si>
  <si>
    <t>24.65358543395996</t>
  </si>
  <si>
    <t>24.586252212524414</t>
  </si>
  <si>
    <t>24.76901626586914</t>
  </si>
  <si>
    <t>25.153778076171875</t>
  </si>
  <si>
    <t>24.82672882080078</t>
  </si>
  <si>
    <t>24.634349822998047</t>
  </si>
  <si>
    <t>24.769596099853516</t>
  </si>
  <si>
    <t>25.57142448425293</t>
  </si>
  <si>
    <t>24.924163818359375</t>
  </si>
  <si>
    <t>24.276905059814453</t>
  </si>
  <si>
    <t>23.84218406677246</t>
  </si>
  <si>
    <t>24.97246742248535</t>
  </si>
  <si>
    <t>25.117374420166016</t>
  </si>
  <si>
    <t>25.156017303466797</t>
  </si>
  <si>
    <t>25.10771369934082</t>
  </si>
  <si>
    <t>25.349227905273438</t>
  </si>
  <si>
    <t>25.059415817260742</t>
  </si>
  <si>
    <t>26.276641845703125</t>
  </si>
  <si>
    <t>27.25235366821289</t>
  </si>
  <si>
    <t>27.377941131591797</t>
  </si>
  <si>
    <t>27.967233657836914</t>
  </si>
  <si>
    <t>27.638771057128906</t>
  </si>
  <si>
    <t>27.60979461669922</t>
  </si>
  <si>
    <t>26.914234161376953</t>
  </si>
  <si>
    <t>27.117103576660156</t>
  </si>
  <si>
    <t>26.440868377685547</t>
  </si>
  <si>
    <t>25.938518524169922</t>
  </si>
  <si>
    <t>25.687345504760742</t>
  </si>
  <si>
    <t>25.436176300048828</t>
  </si>
  <si>
    <t>25.803272247314453</t>
  </si>
  <si>
    <t>25.79361343383789</t>
  </si>
  <si>
    <t>26.044784545898438</t>
  </si>
  <si>
    <t>26.112415313720703</t>
  </si>
  <si>
    <t>26.324941635131836</t>
  </si>
  <si>
    <t>26.31528091430664</t>
  </si>
  <si>
    <t>26.865930557250977</t>
  </si>
  <si>
    <t>26.42154312133789</t>
  </si>
  <si>
    <t>25.880558013916016</t>
  </si>
  <si>
    <t>25.977161407470703</t>
  </si>
  <si>
    <t>25.706668853759766</t>
  </si>
  <si>
    <t>25.600399017333984</t>
  </si>
  <si>
    <t>26.382905960083008</t>
  </si>
  <si>
    <t>26.26697540283203</t>
  </si>
  <si>
    <t>25.996482849121094</t>
  </si>
  <si>
    <t>26.199356079101562</t>
  </si>
  <si>
    <t>26.122072219848633</t>
  </si>
  <si>
    <t>26.218677520751953</t>
  </si>
  <si>
    <t>26.663061141967773</t>
  </si>
  <si>
    <t>27.030160903930664</t>
  </si>
  <si>
    <t>26.62441635131836</t>
  </si>
  <si>
    <t>26.50849151611328</t>
  </si>
  <si>
    <t>26.170373916625977</t>
  </si>
  <si>
    <t>26.08342742919922</t>
  </si>
  <si>
    <t>25.83225440979004</t>
  </si>
  <si>
    <t>26.740345001220703</t>
  </si>
  <si>
    <t>25.967500686645508</t>
  </si>
  <si>
    <t>25.861238479614258</t>
  </si>
  <si>
    <t>26.595436096191406</t>
  </si>
  <si>
    <t>26.64373779296875</t>
  </si>
  <si>
    <t>27.24269676208496</t>
  </si>
  <si>
    <t>27.059141159057617</t>
  </si>
  <si>
    <t>26.585777282714844</t>
  </si>
  <si>
    <t>26.27539825439453</t>
  </si>
  <si>
    <t>26.062015533447266</t>
  </si>
  <si>
    <t>25.86802864074707</t>
  </si>
  <si>
    <t>25.450958251953125</t>
  </si>
  <si>
    <t>25.024188995361328</t>
  </si>
  <si>
    <t>25.509151458740234</t>
  </si>
  <si>
    <t>25.780736923217773</t>
  </si>
  <si>
    <t>26.391788482666016</t>
  </si>
  <si>
    <t>26.556676864624023</t>
  </si>
  <si>
    <t>27.914579391479492</t>
  </si>
  <si>
    <t>27.449012756347656</t>
  </si>
  <si>
    <t>27.119232177734375</t>
  </si>
  <si>
    <t>27.05133819580078</t>
  </si>
  <si>
    <t>26.934951782226562</t>
  </si>
  <si>
    <t>27.730289459228516</t>
  </si>
  <si>
    <t>28.06976890563965</t>
  </si>
  <si>
    <t>27.963075637817383</t>
  </si>
  <si>
    <t>27.710893630981445</t>
  </si>
  <si>
    <t>28.050371170043945</t>
  </si>
  <si>
    <t>28.525632858276367</t>
  </si>
  <si>
    <t>28.506237030029297</t>
  </si>
  <si>
    <t>28.61292839050293</t>
  </si>
  <si>
    <t>28.8651123046875</t>
  </si>
  <si>
    <t>29.13669204711914</t>
  </si>
  <si>
    <t>29.476165771484375</t>
  </si>
  <si>
    <t>29.311277389526367</t>
  </si>
  <si>
    <t>30.40730094909668</t>
  </si>
  <si>
    <t>30.90196418762207</t>
  </si>
  <si>
    <t>30.717676162719727</t>
  </si>
  <si>
    <t>30.513988494873047</t>
  </si>
  <si>
    <t>30.38789939880371</t>
  </si>
  <si>
    <t>30.349102020263672</t>
  </si>
  <si>
    <t>30.746776580810547</t>
  </si>
  <si>
    <t>30.824369430541992</t>
  </si>
  <si>
    <t>30.785568237304688</t>
  </si>
  <si>
    <t>30.523691177368164</t>
  </si>
  <si>
    <t>30.145418167114258</t>
  </si>
  <si>
    <t>30.58188819885254</t>
  </si>
  <si>
    <t>30.59158706665039</t>
  </si>
  <si>
    <t>30.32000732421875</t>
  </si>
  <si>
    <t>31.105648040771484</t>
  </si>
  <si>
    <t>30.969858169555664</t>
  </si>
  <si>
    <t>31.35783576965332</t>
  </si>
  <si>
    <t>31.503320693969727</t>
  </si>
  <si>
    <t>31.299631118774414</t>
  </si>
  <si>
    <t>31.154142379760742</t>
  </si>
  <si>
    <t>30.64008331298828</t>
  </si>
  <si>
    <t>30.72737693786621</t>
  </si>
  <si>
    <t>30.06782341003418</t>
  </si>
  <si>
    <t>30.737075805664062</t>
  </si>
  <si>
    <t>30.979557037353516</t>
  </si>
  <si>
    <t>31.095951080322266</t>
  </si>
  <si>
    <t>30.853466033935547</t>
  </si>
  <si>
    <t>31.76520347595215</t>
  </si>
  <si>
    <t>31.522720336914062</t>
  </si>
  <si>
    <t>31.19293975830078</t>
  </si>
  <si>
    <t>31.630910873413086</t>
  </si>
  <si>
    <t>31.97154998779297</t>
  </si>
  <si>
    <t>31.78662872314453</t>
  </si>
  <si>
    <t>32.02021789550781</t>
  </si>
  <si>
    <t>31.348661422729492</t>
  </si>
  <si>
    <t>31.854755401611328</t>
  </si>
  <si>
    <t>31.046953201293945</t>
  </si>
  <si>
    <t>31.29026985168457</t>
  </si>
  <si>
    <t>30.540861129760742</t>
  </si>
  <si>
    <t>30.326745986938477</t>
  </si>
  <si>
    <t>30.706310272216797</t>
  </si>
  <si>
    <t>30.77444076538086</t>
  </si>
  <si>
    <t>31.261070251464844</t>
  </si>
  <si>
    <t>31.591978073120117</t>
  </si>
  <si>
    <t>31.80609130859375</t>
  </si>
  <si>
    <t>31.08588409423828</t>
  </si>
  <si>
    <t>31.455718994140625</t>
  </si>
  <si>
    <t>31.134544372558594</t>
  </si>
  <si>
    <t>31.776893615722656</t>
  </si>
  <si>
    <t>31.81583023071289</t>
  </si>
  <si>
    <t>32.672298431396484</t>
  </si>
  <si>
    <t>32.2537956237793</t>
  </si>
  <si>
    <t>32.682029724121094</t>
  </si>
  <si>
    <t>32.5847053527832</t>
  </si>
  <si>
    <t>32.54576873779297</t>
  </si>
  <si>
    <t>32.34138488769531</t>
  </si>
  <si>
    <t>29.86931037902832</t>
  </si>
  <si>
    <t>30.073694229125977</t>
  </si>
  <si>
    <t>31.00802230834961</t>
  </si>
  <si>
    <t>30.62845230102539</t>
  </si>
  <si>
    <t>31.24160385131836</t>
  </si>
  <si>
    <t>30.667383193969727</t>
  </si>
  <si>
    <t>30.998291015625</t>
  </si>
  <si>
    <t>30.501928329467773</t>
  </si>
  <si>
    <t>30.278079986572266</t>
  </si>
  <si>
    <t>30.102893829345703</t>
  </si>
  <si>
    <t>30.98855972290039</t>
  </si>
  <si>
    <t>31.640640258789062</t>
  </si>
  <si>
    <t>31.212406158447266</t>
  </si>
  <si>
    <t>30.638181686401367</t>
  </si>
  <si>
    <t>31.38759422302246</t>
  </si>
  <si>
    <t>30.813373565673828</t>
  </si>
  <si>
    <t>30.56032371520996</t>
  </si>
  <si>
    <t>32.010475158691406</t>
  </si>
  <si>
    <t>32.27326202392578</t>
  </si>
  <si>
    <t>31.825557708740234</t>
  </si>
  <si>
    <t>32.302459716796875</t>
  </si>
  <si>
    <t>32.49710464477539</t>
  </si>
  <si>
    <t>32.52629852294922</t>
  </si>
  <si>
    <t>32.77935028076172</t>
  </si>
  <si>
    <t>32.89613723754883</t>
  </si>
  <si>
    <t>33.0810661315918</t>
  </si>
  <si>
    <t>33.53849792480469</t>
  </si>
  <si>
    <t>33.33411407470703</t>
  </si>
  <si>
    <t>33.64555740356445</t>
  </si>
  <si>
    <t>33.83047103881836</t>
  </si>
  <si>
    <t>33.343841552734375</t>
  </si>
  <si>
    <t>33.8402099609375</t>
  </si>
  <si>
    <t>34.13218688964844</t>
  </si>
  <si>
    <t>34.307373046875</t>
  </si>
  <si>
    <t>34.25870895385742</t>
  </si>
  <si>
    <t>34.571128845214844</t>
  </si>
  <si>
    <t>34.08297348022461</t>
  </si>
  <si>
    <t>34.61994171142578</t>
  </si>
  <si>
    <t>34.83473205566406</t>
  </si>
  <si>
    <t>34.81520080566406</t>
  </si>
  <si>
    <t>35.16667175292969</t>
  </si>
  <si>
    <t>35.3326416015625</t>
  </si>
  <si>
    <t>35.32288360595703</t>
  </si>
  <si>
    <t>35.06904602050781</t>
  </si>
  <si>
    <t>35.684120178222656</t>
  </si>
  <si>
    <t>35.566959381103516</t>
  </si>
  <si>
    <t>35.361942291259766</t>
  </si>
  <si>
    <t>35.31311798095703</t>
  </si>
  <si>
    <t>35.8793830871582</t>
  </si>
  <si>
    <t>35.752464294433594</t>
  </si>
  <si>
    <t>36.02582931518555</t>
  </si>
  <si>
    <t>36.074642181396484</t>
  </si>
  <si>
    <t>36.01606369018555</t>
  </si>
  <si>
    <t>36.182044982910156</t>
  </si>
  <si>
    <t>36.42611312866211</t>
  </si>
  <si>
    <t>37.32432174682617</t>
  </si>
  <si>
    <t>37.33407974243164</t>
  </si>
  <si>
    <t>37.39265823364258</t>
  </si>
  <si>
    <t>37.28526306152344</t>
  </si>
  <si>
    <t>38.49589920043945</t>
  </si>
  <si>
    <t>38.886417388916016</t>
  </si>
  <si>
    <t>40.0579833984375</t>
  </si>
  <si>
    <t>39.452667236328125</t>
  </si>
  <si>
    <t>38.53494644165039</t>
  </si>
  <si>
    <t>38.076080322265625</t>
  </si>
  <si>
    <t>38.310394287109375</t>
  </si>
  <si>
    <t>39.08168029785156</t>
  </si>
  <si>
    <t>37.24622344970703</t>
  </si>
  <si>
    <t>37.373138427734375</t>
  </si>
  <si>
    <t>37.91010665893555</t>
  </si>
  <si>
    <t>37.14858627319336</t>
  </si>
  <si>
    <t>37.2755012512207</t>
  </si>
  <si>
    <t>37.88081741333008</t>
  </si>
  <si>
    <t>37.851531982421875</t>
  </si>
  <si>
    <t>38.41778564453125</t>
  </si>
  <si>
    <t>37.98821258544922</t>
  </si>
  <si>
    <t>38.554473876953125</t>
  </si>
  <si>
    <t>38.447078704833984</t>
  </si>
  <si>
    <t>38.7009162902832</t>
  </si>
  <si>
    <t>38.05655288696289</t>
  </si>
  <si>
    <t>37.958927154541016</t>
  </si>
  <si>
    <t>38.50564956665039</t>
  </si>
  <si>
    <t>39.140254974365234</t>
  </si>
  <si>
    <t>38.87664794921875</t>
  </si>
  <si>
    <t>38.7106819152832</t>
  </si>
  <si>
    <t>38.212764739990234</t>
  </si>
  <si>
    <t>38.437313079833984</t>
  </si>
  <si>
    <t>38.45683670043945</t>
  </si>
  <si>
    <t>39.247650146484375</t>
  </si>
  <si>
    <t>39.11096954345703</t>
  </si>
  <si>
    <t>39.31599807739258</t>
  </si>
  <si>
    <t>39.745567321777344</t>
  </si>
  <si>
    <t>38.691162109375</t>
  </si>
  <si>
    <t>39.42338943481445</t>
  </si>
  <si>
    <t>39.07191467285156</t>
  </si>
  <si>
    <t>38.72917556762695</t>
  </si>
  <si>
    <t>38.11225128173828</t>
  </si>
  <si>
    <t>37.798892974853516</t>
  </si>
  <si>
    <t>38.79772186279297</t>
  </si>
  <si>
    <t>38.0926628112793</t>
  </si>
  <si>
    <t>38.33747863769531</t>
  </si>
  <si>
    <t>38.1710090637207</t>
  </si>
  <si>
    <t>37.984954833984375</t>
  </si>
  <si>
    <t>37.9947395324707</t>
  </si>
  <si>
    <t>37.877235412597656</t>
  </si>
  <si>
    <t>38.21017837524414</t>
  </si>
  <si>
    <t>38.49415969848633</t>
  </si>
  <si>
    <t>38.74876403808594</t>
  </si>
  <si>
    <t>39.101295471191406</t>
  </si>
  <si>
    <t>38.98377990722656</t>
  </si>
  <si>
    <t>39.16004943847656</t>
  </si>
  <si>
    <t>39.59091567993164</t>
  </si>
  <si>
    <t>40.090328216552734</t>
  </si>
  <si>
    <t>40.45265197753906</t>
  </si>
  <si>
    <t>40.79538345336914</t>
  </si>
  <si>
    <t>40.922691345214844</t>
  </si>
  <si>
    <t>41.65713119506836</t>
  </si>
  <si>
    <t>41.99007034301758</t>
  </si>
  <si>
    <t>42.93993377685547</t>
  </si>
  <si>
    <t>42.80283737182617</t>
  </si>
  <si>
    <t>43.380592346191406</t>
  </si>
  <si>
    <t>45.86787796020508</t>
  </si>
  <si>
    <t>45.05510330200195</t>
  </si>
  <si>
    <t>44.731956481933594</t>
  </si>
  <si>
    <t>43.72333526611328</t>
  </si>
  <si>
    <t>43.733123779296875</t>
  </si>
  <si>
    <t>43.16516876220703</t>
  </si>
  <si>
    <t>44.33046340942383</t>
  </si>
  <si>
    <t>44.545902252197266</t>
  </si>
  <si>
    <t>45.14323806762695</t>
  </si>
  <si>
    <t>45.69161605834961</t>
  </si>
  <si>
    <t>46.00497817993164</t>
  </si>
  <si>
    <t>45.73078536987305</t>
  </si>
  <si>
    <t>45.72099304199219</t>
  </si>
  <si>
    <t>45.68182373046875</t>
  </si>
  <si>
    <t>45.583900451660156</t>
  </si>
  <si>
    <t>45.70140838623047</t>
  </si>
  <si>
    <t>45.446807861328125</t>
  </si>
  <si>
    <t>44.31087875366211</t>
  </si>
  <si>
    <t>42.45030975341797</t>
  </si>
  <si>
    <t>41.196876525878906</t>
  </si>
  <si>
    <t>40.87372970581055</t>
  </si>
  <si>
    <t>39.36568832397461</t>
  </si>
  <si>
    <t>40.68766784667969</t>
  </si>
  <si>
    <t>41.31438446044922</t>
  </si>
  <si>
    <t>43.49809646606445</t>
  </si>
  <si>
    <t>42.06840515136719</t>
  </si>
  <si>
    <t>40.638702392578125</t>
  </si>
  <si>
    <t>37.82827377319336</t>
  </si>
  <si>
    <t>38.807518005371094</t>
  </si>
  <si>
    <t>34.60655212402344</t>
  </si>
  <si>
    <t>29.95893669128418</t>
  </si>
  <si>
    <t>29.99823760986328</t>
  </si>
  <si>
    <t>23.660581588745117</t>
  </si>
  <si>
    <t>22.687828063964844</t>
  </si>
  <si>
    <t>19.121051788330078</t>
  </si>
  <si>
    <t>19.189834594726562</t>
  </si>
  <si>
    <t>19.425655364990234</t>
  </si>
  <si>
    <t>17.43100929260254</t>
  </si>
  <si>
    <t>21.695417404174805</t>
  </si>
  <si>
    <t>23.798145294189453</t>
  </si>
  <si>
    <t>25.262191772460938</t>
  </si>
  <si>
    <t>24.092920303344727</t>
  </si>
  <si>
    <t>23.346155166625977</t>
  </si>
  <si>
    <t>21.931236267089844</t>
  </si>
  <si>
    <t>20.437713623046875</t>
  </si>
  <si>
    <t>19.44530487060547</t>
  </si>
  <si>
    <t>18.590457916259766</t>
  </si>
  <si>
    <t>21.322038650512695</t>
  </si>
  <si>
    <t>22.62887191772461</t>
  </si>
  <si>
    <t>25.07550048828125</t>
  </si>
  <si>
    <t>25.88121795654297</t>
  </si>
  <si>
    <t>24.3680419921875</t>
  </si>
  <si>
    <t>25.232715606689453</t>
  </si>
  <si>
    <t>23.464067459106445</t>
  </si>
  <si>
    <t>23.847272872924805</t>
  </si>
  <si>
    <t>23.88657569885254</t>
  </si>
  <si>
    <t>23.758840560913086</t>
  </si>
  <si>
    <t>23.6507568359375</t>
  </si>
  <si>
    <t>23.454240798950195</t>
  </si>
  <si>
    <t>25.193410873413086</t>
  </si>
  <si>
    <t>26.76554298400879</t>
  </si>
  <si>
    <t>28.485061645507812</t>
  </si>
  <si>
    <t>29.762420654296875</t>
  </si>
  <si>
    <t>27.777605056762695</t>
  </si>
  <si>
    <t>26.795019149780273</t>
  </si>
  <si>
    <t>27.31578826904297</t>
  </si>
  <si>
    <t>27.14875030517578</t>
  </si>
  <si>
    <t>27.689170837402344</t>
  </si>
  <si>
    <t>29.35955810546875</t>
  </si>
  <si>
    <t>28.90757179260254</t>
  </si>
  <si>
    <t>27.600740432739258</t>
  </si>
  <si>
    <t>26.706588745117188</t>
  </si>
  <si>
    <t>27.109447479248047</t>
  </si>
  <si>
    <t>27.237180709838867</t>
  </si>
  <si>
    <t>30.587787628173828</t>
  </si>
  <si>
    <t>30.843259811401367</t>
  </si>
  <si>
    <t>30.8825626373291</t>
  </si>
  <si>
    <t>32.1206169128418</t>
  </si>
  <si>
    <t>32.729820251464844</t>
  </si>
  <si>
    <t>33.74187469482422</t>
  </si>
  <si>
    <t>35.815128326416016</t>
  </si>
  <si>
    <t>33.81066131591797</t>
  </si>
  <si>
    <t>33.37832260131836</t>
  </si>
  <si>
    <t>33.7320556640625</t>
  </si>
  <si>
    <t>34.144737243652344</t>
  </si>
  <si>
    <t>35.353309631347656</t>
  </si>
  <si>
    <t>34.400211334228516</t>
  </si>
  <si>
    <t>36.08042526245117</t>
  </si>
  <si>
    <t>36.03129196166992</t>
  </si>
  <si>
    <t>35.21575164794922</t>
  </si>
  <si>
    <t>35.68739318847656</t>
  </si>
  <si>
    <t>32.4439811706543</t>
  </si>
  <si>
    <t>33.41010284423828</t>
  </si>
  <si>
    <t>35.21418762207031</t>
  </si>
  <si>
    <t>36.012718200683594</t>
  </si>
  <si>
    <t>35.884559631347656</t>
  </si>
  <si>
    <t>35.10574722290039</t>
  </si>
  <si>
    <t>34.179054260253906</t>
  </si>
  <si>
    <t>34.573394775390625</t>
  </si>
  <si>
    <t>34.622684478759766</t>
  </si>
  <si>
    <t>33.360809326171875</t>
  </si>
  <si>
    <t>32.118656158447266</t>
  </si>
  <si>
    <t>31.47785758972168</t>
  </si>
  <si>
    <t>33.02562713623047</t>
  </si>
  <si>
    <t>33.54811477661133</t>
  </si>
  <si>
    <t>32.51298904418945</t>
  </si>
  <si>
    <t>32.414405822753906</t>
  </si>
  <si>
    <t>33.617130279541016</t>
  </si>
  <si>
    <t>33.43967819213867</t>
  </si>
  <si>
    <t>34.77055740356445</t>
  </si>
  <si>
    <t>33.40024185180664</t>
  </si>
  <si>
    <t>34.51424026489258</t>
  </si>
  <si>
    <t>34.94801330566406</t>
  </si>
  <si>
    <t>35.66767883300781</t>
  </si>
  <si>
    <t>36.22960662841797</t>
  </si>
  <si>
    <t>36.77181625366211</t>
  </si>
  <si>
    <t>37.0478515625</t>
  </si>
  <si>
    <t>37.1661491394043</t>
  </si>
  <si>
    <t>38.88151168823242</t>
  </si>
  <si>
    <t>40.705318450927734</t>
  </si>
  <si>
    <t>42.0164794921875</t>
  </si>
  <si>
    <t>43.61354064941406</t>
  </si>
  <si>
    <t>42.874168395996094</t>
  </si>
  <si>
    <t>44.0670280456543</t>
  </si>
  <si>
    <t>42.982601165771484</t>
  </si>
  <si>
    <t>43.40650939941406</t>
  </si>
  <si>
    <t>43.51496124267578</t>
  </si>
  <si>
    <t>43.87971496582031</t>
  </si>
  <si>
    <t>44.08674240112305</t>
  </si>
  <si>
    <t>43.63325500488281</t>
  </si>
  <si>
    <t>44.52051544189453</t>
  </si>
  <si>
    <t>43.74169921875</t>
  </si>
  <si>
    <t>44.796546936035156</t>
  </si>
  <si>
    <t>44.87541580200195</t>
  </si>
  <si>
    <t>44.431785583496094</t>
  </si>
  <si>
    <t>45.772525787353516</t>
  </si>
  <si>
    <t>45.949981689453125</t>
  </si>
  <si>
    <t>45.516212463378906</t>
  </si>
  <si>
    <t>45.683807373046875</t>
  </si>
  <si>
    <t>46.80765914916992</t>
  </si>
  <si>
    <t>46.945674896240234</t>
  </si>
  <si>
    <t>46.51191329956055</t>
  </si>
  <si>
    <t>45.6345100402832</t>
  </si>
  <si>
    <t>45.10215759277344</t>
  </si>
  <si>
    <t>44.678245544433594</t>
  </si>
  <si>
    <t>43.95858383178711</t>
  </si>
  <si>
    <t>45.39790725708008</t>
  </si>
  <si>
    <t>45.486637115478516</t>
  </si>
  <si>
    <t>43.564247131347656</t>
  </si>
  <si>
    <t>42.59812545776367</t>
  </si>
  <si>
    <t>42.578407287597656</t>
  </si>
  <si>
    <t>43.96843719482422</t>
  </si>
  <si>
    <t>43.8698616027832</t>
  </si>
  <si>
    <t>44.658531188964844</t>
  </si>
  <si>
    <t>45.023284912109375</t>
  </si>
  <si>
    <t>44.412071228027344</t>
  </si>
  <si>
    <t>46.05842208862305</t>
  </si>
  <si>
    <t>44.816261291503906</t>
  </si>
  <si>
    <t>44.460426330566406</t>
  </si>
  <si>
    <t>44.09469985961914</t>
  </si>
  <si>
    <t>45.34014129638672</t>
  </si>
  <si>
    <t>43.333595275878906</t>
  </si>
  <si>
    <t>43.837703704833984</t>
  </si>
  <si>
    <t>43.50162887573242</t>
  </si>
  <si>
    <t>45.23141098022461</t>
  </si>
  <si>
    <t>44.747074127197266</t>
  </si>
  <si>
    <t>45.75529479980469</t>
  </si>
  <si>
    <t>46.91177749633789</t>
  </si>
  <si>
    <t>46.9809684753418</t>
  </si>
  <si>
    <t>47.16877746582031</t>
  </si>
  <si>
    <t>46.08148193359375</t>
  </si>
  <si>
    <t>46.58559036254883</t>
  </si>
  <si>
    <t>48.404335021972656</t>
  </si>
  <si>
    <t>48.41421890258789</t>
  </si>
  <si>
    <t>48.908447265625</t>
  </si>
  <si>
    <t>47.81126403808594</t>
  </si>
  <si>
    <t>47.72230529785156</t>
  </si>
  <si>
    <t>48.33514404296875</t>
  </si>
  <si>
    <t>47.198429107666016</t>
  </si>
  <si>
    <t>45.8837890625</t>
  </si>
  <si>
    <t>46.437320709228516</t>
  </si>
  <si>
    <t>44.71742630004883</t>
  </si>
  <si>
    <t>42.147457122802734</t>
  </si>
  <si>
    <t>43.48186111450195</t>
  </si>
  <si>
    <t>41.92011260986328</t>
  </si>
  <si>
    <t>40.85258865356445</t>
  </si>
  <si>
    <t>41.45553970336914</t>
  </si>
  <si>
    <t>40.93165969848633</t>
  </si>
  <si>
    <t>40.2891731262207</t>
  </si>
  <si>
    <t>41.66312026977539</t>
  </si>
  <si>
    <t>42.65156936645508</t>
  </si>
  <si>
    <t>45.78494644165039</t>
  </si>
  <si>
    <t>45.48841094970703</t>
  </si>
  <si>
    <t>43.6004753112793</t>
  </si>
  <si>
    <t>40.170555114746094</t>
  </si>
  <si>
    <t>42.07826232910156</t>
  </si>
  <si>
    <t>42.32537841796875</t>
  </si>
  <si>
    <t>41.22819519042969</t>
  </si>
  <si>
    <t>42.434104919433594</t>
  </si>
  <si>
    <t>42.37479782104492</t>
  </si>
  <si>
    <t>42.51317596435547</t>
  </si>
  <si>
    <t>43.2248649597168</t>
  </si>
  <si>
    <t>43.12601852416992</t>
  </si>
  <si>
    <t>43.16555404663086</t>
  </si>
  <si>
    <t>44.66799545288086</t>
  </si>
  <si>
    <t>43.47197723388672</t>
  </si>
  <si>
    <t>43.84758758544922</t>
  </si>
  <si>
    <t>42.1672248840332</t>
  </si>
  <si>
    <t>41.070045471191406</t>
  </si>
  <si>
    <t>42.67133712768555</t>
  </si>
  <si>
    <t>41.57415771484375</t>
  </si>
  <si>
    <t>43.11613464355469</t>
  </si>
  <si>
    <t>41.554386138916016</t>
  </si>
  <si>
    <t>41.593929290771484</t>
  </si>
  <si>
    <t>41.67300033569336</t>
  </si>
  <si>
    <t>41.860801696777344</t>
  </si>
  <si>
    <t>41.633460998535156</t>
  </si>
  <si>
    <t>42.069828033447266</t>
  </si>
  <si>
    <t>42.149169921875</t>
  </si>
  <si>
    <t>44.41034698486328</t>
  </si>
  <si>
    <t>44.72770690917969</t>
  </si>
  <si>
    <t>44.38059616088867</t>
  </si>
  <si>
    <t>45.03514862060547</t>
  </si>
  <si>
    <t>43.92439651489258</t>
  </si>
  <si>
    <t>44.826881408691406</t>
  </si>
  <si>
    <t>44.10291290283203</t>
  </si>
  <si>
    <t>43.78554916381836</t>
  </si>
  <si>
    <t>43.726043701171875</t>
  </si>
  <si>
    <t>42.7640495300293</t>
  </si>
  <si>
    <t>41.86156463623047</t>
  </si>
  <si>
    <t>40.73097610473633</t>
  </si>
  <si>
    <t>40.512786865234375</t>
  </si>
  <si>
    <t>42.13925552368164</t>
  </si>
  <si>
    <t>41.187171936035156</t>
  </si>
  <si>
    <t>41.73263931274414</t>
  </si>
  <si>
    <t>42.3078498840332</t>
  </si>
  <si>
    <t>42.208675384521484</t>
  </si>
  <si>
    <t>42.3475227355957</t>
  </si>
  <si>
    <t>43.64670181274414</t>
  </si>
  <si>
    <t>46.30458068847656</t>
  </si>
  <si>
    <t>47.16740417480469</t>
  </si>
  <si>
    <t>48.48642349243164</t>
  </si>
  <si>
    <t>48.575679779052734</t>
  </si>
  <si>
    <t>47.2368278503418</t>
  </si>
  <si>
    <t>46.85995864868164</t>
  </si>
  <si>
    <t>44.20207977294922</t>
  </si>
  <si>
    <t>43.14091491699219</t>
  </si>
  <si>
    <t>44.40043258666992</t>
  </si>
  <si>
    <t>45.59052658081055</t>
  </si>
  <si>
    <t>45.9773063659668</t>
  </si>
  <si>
    <t>46.71119689941406</t>
  </si>
  <si>
    <t>47.732696533203125</t>
  </si>
  <si>
    <t>48.853363037109375</t>
  </si>
  <si>
    <t>48.79386520385742</t>
  </si>
  <si>
    <t>48.95254135131836</t>
  </si>
  <si>
    <t>49.10130310058594</t>
  </si>
  <si>
    <t>48.07980728149414</t>
  </si>
  <si>
    <t>46.28474426269531</t>
  </si>
  <si>
    <t>45.78887176513672</t>
  </si>
  <si>
    <t>45.09465408325195</t>
  </si>
  <si>
    <t>46.007057189941406</t>
  </si>
  <si>
    <t>45.064903259277344</t>
  </si>
  <si>
    <t>45.54093551635742</t>
  </si>
  <si>
    <t>46.53268051147461</t>
  </si>
  <si>
    <t>43.5772819519043</t>
  </si>
  <si>
    <t>44.73762512207031</t>
  </si>
  <si>
    <t>45.80870819091797</t>
  </si>
  <si>
    <t>43.90456008911133</t>
  </si>
  <si>
    <t>43.418601989746094</t>
  </si>
  <si>
    <t>45.362422943115234</t>
  </si>
  <si>
    <t>47.018638610839844</t>
  </si>
  <si>
    <t>46.94921875</t>
  </si>
  <si>
    <t>48.426918029785156</t>
  </si>
  <si>
    <t>47.98929214477539</t>
  </si>
  <si>
    <t>47.671024322509766</t>
  </si>
  <si>
    <t>49.43145751953125</t>
  </si>
  <si>
    <t>48.82475662231445</t>
  </si>
  <si>
    <t>50.71449279785156</t>
  </si>
  <si>
    <t>48.72529602050781</t>
  </si>
  <si>
    <t>48.804866790771484</t>
  </si>
  <si>
    <t>48.07880783081055</t>
  </si>
  <si>
    <t>47.94951248168945</t>
  </si>
  <si>
    <t>49.86907958984375</t>
  </si>
  <si>
    <t>52.3356819152832</t>
  </si>
  <si>
    <t>51.331138610839844</t>
  </si>
  <si>
    <t>52.46498107910156</t>
  </si>
  <si>
    <t>52.156654357910156</t>
  </si>
  <si>
    <t>53.191036224365234</t>
  </si>
  <si>
    <t>53.539146423339844</t>
  </si>
  <si>
    <t>53.69828414916992</t>
  </si>
  <si>
    <t>53.24076461791992</t>
  </si>
  <si>
    <t>52.86281967163086</t>
  </si>
  <si>
    <t>54.265201568603516</t>
  </si>
  <si>
    <t>53.80768585205078</t>
  </si>
  <si>
    <t>53.75795364379883</t>
  </si>
  <si>
    <t>53.21092987060547</t>
  </si>
  <si>
    <t>53.16120147705078</t>
  </si>
  <si>
    <t>53.927040100097656</t>
  </si>
  <si>
    <t>53.41979217529297</t>
  </si>
  <si>
    <t>52.22627639770508</t>
  </si>
  <si>
    <t>52.872764587402344</t>
  </si>
  <si>
    <t>52.89265823364258</t>
  </si>
  <si>
    <t>53.618709564208984</t>
  </si>
  <si>
    <t>54.49395751953125</t>
  </si>
  <si>
    <t>56.831260681152344</t>
  </si>
  <si>
    <t>58.362937927246094</t>
  </si>
  <si>
    <t>59.48683547973633</t>
  </si>
  <si>
    <t>58.800559997558594</t>
  </si>
  <si>
    <t>60.004024505615234</t>
  </si>
  <si>
    <t>60.570945739746094</t>
  </si>
  <si>
    <t>60.789756774902344</t>
  </si>
  <si>
    <t>60.28251266479492</t>
  </si>
  <si>
    <t>61.39645767211914</t>
  </si>
  <si>
    <t>62.01310729980469</t>
  </si>
  <si>
    <t>59.218292236328125</t>
  </si>
  <si>
    <t>55.11061096191406</t>
  </si>
  <si>
    <t>57.74629211425781</t>
  </si>
  <si>
    <t>58.144126892089844</t>
  </si>
  <si>
    <t>57.67667007446289</t>
  </si>
  <si>
    <t>55.826717376708984</t>
  </si>
  <si>
    <t>55.27968978881836</t>
  </si>
  <si>
    <t>55.75709533691406</t>
  </si>
  <si>
    <t>55.46866226196289</t>
  </si>
  <si>
    <t>55.71731185913086</t>
  </si>
  <si>
    <t>56.22455596923828</t>
  </si>
  <si>
    <t>57.30866622924805</t>
  </si>
  <si>
    <t>57.5672607421875</t>
  </si>
  <si>
    <t>57.47774887084961</t>
  </si>
  <si>
    <t>57.84574890136719</t>
  </si>
  <si>
    <t>57.050071716308594</t>
  </si>
  <si>
    <t>56.00574493408203</t>
  </si>
  <si>
    <t>56.64228820800781</t>
  </si>
  <si>
    <t>56.40358352661133</t>
  </si>
  <si>
    <t>56.6522331237793</t>
  </si>
  <si>
    <t>55.53828430175781</t>
  </si>
  <si>
    <t>53.833251953125</t>
  </si>
  <si>
    <t>54.18223190307617</t>
  </si>
  <si>
    <t>53.37458419799805</t>
  </si>
  <si>
    <t>54.052608489990234</t>
  </si>
  <si>
    <t>52.96577453613281</t>
  </si>
  <si>
    <t>53.56403350830078</t>
  </si>
  <si>
    <t>53.51417541503906</t>
  </si>
  <si>
    <t>54.042640686035156</t>
  </si>
  <si>
    <t>54.232086181640625</t>
  </si>
  <si>
    <t>53.33470153808594</t>
  </si>
  <si>
    <t>53.26490020751953</t>
  </si>
  <si>
    <t>53.45435333251953</t>
  </si>
  <si>
    <t>54.31185531616211</t>
  </si>
  <si>
    <t>55.37874984741211</t>
  </si>
  <si>
    <t>54.411563873291016</t>
  </si>
  <si>
    <t>55.657936096191406</t>
  </si>
  <si>
    <t>55.079620361328125</t>
  </si>
  <si>
    <t>53.763450622558594</t>
  </si>
  <si>
    <t>54.94999694824219</t>
  </si>
  <si>
    <t>52.55696487426758</t>
  </si>
  <si>
    <t>53.07545471191406</t>
  </si>
  <si>
    <t>53.00565719604492</t>
  </si>
  <si>
    <t>51.519981384277344</t>
  </si>
  <si>
    <t>51.59975051879883</t>
  </si>
  <si>
    <t>51.400333404541016</t>
  </si>
  <si>
    <t>50.8519287109375</t>
  </si>
  <si>
    <t>50.772159576416016</t>
  </si>
  <si>
    <t>52.058414459228516</t>
  </si>
  <si>
    <t>52.696556091308594</t>
  </si>
  <si>
    <t>52.33760452270508</t>
  </si>
  <si>
    <t>53.91301727294922</t>
  </si>
  <si>
    <t>53.205078125</t>
  </si>
  <si>
    <t>53.234989166259766</t>
  </si>
  <si>
    <t>52.47719955444336</t>
  </si>
  <si>
    <t>54.900142669677734</t>
  </si>
  <si>
    <t>54.710693359375</t>
  </si>
  <si>
    <t>54.80043029785156</t>
  </si>
  <si>
    <t>55.2092399597168</t>
  </si>
  <si>
    <t>53.13528060913086</t>
  </si>
  <si>
    <t>52.796268463134766</t>
  </si>
  <si>
    <t>52.4173698425293</t>
  </si>
  <si>
    <t>53.28484344482422</t>
  </si>
  <si>
    <t>54.301883697509766</t>
  </si>
  <si>
    <t>54.46141815185547</t>
  </si>
  <si>
    <t>52.29772186279297</t>
  </si>
  <si>
    <t>52.1980094909668</t>
  </si>
  <si>
    <t>51.58978271484375</t>
  </si>
  <si>
    <t>volume</t>
  </si>
  <si>
    <t>5481700.0</t>
  </si>
  <si>
    <t>5089100.0</t>
  </si>
  <si>
    <t>6824700.0</t>
  </si>
  <si>
    <t>11698900.0</t>
  </si>
  <si>
    <t>9457000.0</t>
  </si>
  <si>
    <t>6634100.0</t>
  </si>
  <si>
    <t>6798400.0</t>
  </si>
  <si>
    <t>11121900.0</t>
  </si>
  <si>
    <t>6075400.0</t>
  </si>
  <si>
    <t>10701600.0</t>
  </si>
  <si>
    <t>10363800.0</t>
  </si>
  <si>
    <t>8211200.0</t>
  </si>
  <si>
    <t>5478800.0</t>
  </si>
  <si>
    <t>5411800.0</t>
  </si>
  <si>
    <t>5026900.0</t>
  </si>
  <si>
    <t>6081400.0</t>
  </si>
  <si>
    <t>6191300.0</t>
  </si>
  <si>
    <t>10193600.0</t>
  </si>
  <si>
    <t>11779100.0</t>
  </si>
  <si>
    <t>18817300.0</t>
  </si>
  <si>
    <t>7245700.0</t>
  </si>
  <si>
    <t>6874200.0</t>
  </si>
  <si>
    <t>8005800.0</t>
  </si>
  <si>
    <t>5515400.0</t>
  </si>
  <si>
    <t>12548500.0</t>
  </si>
  <si>
    <t>4737000.0</t>
  </si>
  <si>
    <t>7324700.0</t>
  </si>
  <si>
    <t>6588400.0</t>
  </si>
  <si>
    <t>3248300.0</t>
  </si>
  <si>
    <t>5395800.0</t>
  </si>
  <si>
    <t>4648700.0</t>
  </si>
  <si>
    <t>4049300.0</t>
  </si>
  <si>
    <t>3105900.0</t>
  </si>
  <si>
    <t>3237700.0</t>
  </si>
  <si>
    <t>3610800.0</t>
  </si>
  <si>
    <t>6493500.0</t>
  </si>
  <si>
    <t>3769200.0</t>
  </si>
  <si>
    <t>3991600.0</t>
  </si>
  <si>
    <t>3258900.0</t>
  </si>
  <si>
    <t>4308900.0</t>
  </si>
  <si>
    <t>11055100.0</t>
  </si>
  <si>
    <t>4038300.0</t>
  </si>
  <si>
    <t>2881800.0</t>
  </si>
  <si>
    <t>8504600.0</t>
  </si>
  <si>
    <t>3949600.0</t>
  </si>
  <si>
    <t>3506600.0</t>
  </si>
  <si>
    <t>2857400.0</t>
  </si>
  <si>
    <t>3541000.0</t>
  </si>
  <si>
    <t>3968800.0</t>
  </si>
  <si>
    <t>3276700.0</t>
  </si>
  <si>
    <t>5247700.0</t>
  </si>
  <si>
    <t>5680000.0</t>
  </si>
  <si>
    <t>3824900.0</t>
  </si>
  <si>
    <t>5050300.0</t>
  </si>
  <si>
    <t>3013500.0</t>
  </si>
  <si>
    <t>4952800.0</t>
  </si>
  <si>
    <t>3178000.0</t>
  </si>
  <si>
    <t>3548900.0</t>
  </si>
  <si>
    <t>7100500.0</t>
  </si>
  <si>
    <t>4119900.0</t>
  </si>
  <si>
    <t>6007600.0</t>
  </si>
  <si>
    <t>4487300.0</t>
  </si>
  <si>
    <t>3495400.0</t>
  </si>
  <si>
    <t>3016400.0</t>
  </si>
  <si>
    <t>4261800.0</t>
  </si>
  <si>
    <t>3313600.0</t>
  </si>
  <si>
    <t>6233000.0</t>
  </si>
  <si>
    <t>3098100.0</t>
  </si>
  <si>
    <t>2905700.0</t>
  </si>
  <si>
    <t>3219300.0</t>
  </si>
  <si>
    <t>3565000.0</t>
  </si>
  <si>
    <t>4059300.0</t>
  </si>
  <si>
    <t>5245100.0</t>
  </si>
  <si>
    <t>4519100.0</t>
  </si>
  <si>
    <t>5060600.0</t>
  </si>
  <si>
    <t>7439800.0</t>
  </si>
  <si>
    <t>27579300.0</t>
  </si>
  <si>
    <t>14884600.0</t>
  </si>
  <si>
    <t>7623400.0</t>
  </si>
  <si>
    <t>5308900.0</t>
  </si>
  <si>
    <t>5837300.0</t>
  </si>
  <si>
    <t>7395700.0</t>
  </si>
  <si>
    <t>4854400.0</t>
  </si>
  <si>
    <t>3736600.0</t>
  </si>
  <si>
    <t>7734700.0</t>
  </si>
  <si>
    <t>4240700.0</t>
  </si>
  <si>
    <t>4832100.0</t>
  </si>
  <si>
    <t>4635000.0</t>
  </si>
  <si>
    <t>4176200.0</t>
  </si>
  <si>
    <t>5748400.0</t>
  </si>
  <si>
    <t>4013900.0</t>
  </si>
  <si>
    <t>3480400.0</t>
  </si>
  <si>
    <t>7860700.0</t>
  </si>
  <si>
    <t>6608800.0</t>
  </si>
  <si>
    <t>8652900.0</t>
  </si>
  <si>
    <t>5861500.0</t>
  </si>
  <si>
    <t>5628500.0</t>
  </si>
  <si>
    <t>6721300.0</t>
  </si>
  <si>
    <t>4292300.0</t>
  </si>
  <si>
    <t>5550800.0</t>
  </si>
  <si>
    <t>5144800.0</t>
  </si>
  <si>
    <t>4264900.0</t>
  </si>
  <si>
    <t>4345900.0</t>
  </si>
  <si>
    <t>5075500.0</t>
  </si>
  <si>
    <t>6843100.0</t>
  </si>
  <si>
    <t>7702700.0</t>
  </si>
  <si>
    <t>3266900.0</t>
  </si>
  <si>
    <t>3328000.0</t>
  </si>
  <si>
    <t>4478700.0</t>
  </si>
  <si>
    <t>3219800.0</t>
  </si>
  <si>
    <t>4377800.0</t>
  </si>
  <si>
    <t>3405600.0</t>
  </si>
  <si>
    <t>5326100.0</t>
  </si>
  <si>
    <t>4448300.0</t>
  </si>
  <si>
    <t>3858900.0</t>
  </si>
  <si>
    <t>3281700.0</t>
  </si>
  <si>
    <t>6968800.0</t>
  </si>
  <si>
    <t>5536800.0</t>
  </si>
  <si>
    <t>5973500.0</t>
  </si>
  <si>
    <t>6345900.0</t>
  </si>
  <si>
    <t>4084300.0</t>
  </si>
  <si>
    <t>4449700.0</t>
  </si>
  <si>
    <t>3826300.0</t>
  </si>
  <si>
    <t>4948900.0</t>
  </si>
  <si>
    <t>5687600.0</t>
  </si>
  <si>
    <t>8672700.0</t>
  </si>
  <si>
    <t>5720000.0</t>
  </si>
  <si>
    <t>8037900.0</t>
  </si>
  <si>
    <t>4881700.0</t>
  </si>
  <si>
    <t>5905500.0</t>
  </si>
  <si>
    <t>2986100.0</t>
  </si>
  <si>
    <t>3109100.0</t>
  </si>
  <si>
    <t>2421000.0</t>
  </si>
  <si>
    <t>4233100.0</t>
  </si>
  <si>
    <t>4027600.0</t>
  </si>
  <si>
    <t>7770400.0</t>
  </si>
  <si>
    <t>6093600.0</t>
  </si>
  <si>
    <t>5305300.0</t>
  </si>
  <si>
    <t>6886400.0</t>
  </si>
  <si>
    <t>9921700.0</t>
  </si>
  <si>
    <t>8623700.0</t>
  </si>
  <si>
    <t>6646200.0</t>
  </si>
  <si>
    <t>6792200.0</t>
  </si>
  <si>
    <t>4287500.0</t>
  </si>
  <si>
    <t>3951500.0</t>
  </si>
  <si>
    <t>6876000.0</t>
  </si>
  <si>
    <t>5110700.0</t>
  </si>
  <si>
    <t>4062800.0</t>
  </si>
  <si>
    <t>3936900.0</t>
  </si>
  <si>
    <t>4282000.0</t>
  </si>
  <si>
    <t>3227900.0</t>
  </si>
  <si>
    <t>2824700.0</t>
  </si>
  <si>
    <t>5012300.0</t>
  </si>
  <si>
    <t>7946700.0</t>
  </si>
  <si>
    <t>8931700.0</t>
  </si>
  <si>
    <t>4701500.0</t>
  </si>
  <si>
    <t>3001200.0</t>
  </si>
  <si>
    <t>6898100.0</t>
  </si>
  <si>
    <t>5056900.0</t>
  </si>
  <si>
    <t>5204200.0</t>
  </si>
  <si>
    <t>6929400.0</t>
  </si>
  <si>
    <t>12343600.0</t>
  </si>
  <si>
    <t>7398700.0</t>
  </si>
  <si>
    <t>9403700.0</t>
  </si>
  <si>
    <t>6439700.0</t>
  </si>
  <si>
    <t>5226400.0</t>
  </si>
  <si>
    <t>6120800.0</t>
  </si>
  <si>
    <t>5066100.0</t>
  </si>
  <si>
    <t>5139900.0</t>
  </si>
  <si>
    <t>5966100.0</t>
  </si>
  <si>
    <t>3125600.0</t>
  </si>
  <si>
    <t>5624600.0</t>
  </si>
  <si>
    <t>4558200.0</t>
  </si>
  <si>
    <t>4355600.0</t>
  </si>
  <si>
    <t>4581400.0</t>
  </si>
  <si>
    <t>2975100.0</t>
  </si>
  <si>
    <t>4302200.0</t>
  </si>
  <si>
    <t>5424500.0</t>
  </si>
  <si>
    <t>6299700.0</t>
  </si>
  <si>
    <t>7676500.0</t>
  </si>
  <si>
    <t>4011100.0</t>
  </si>
  <si>
    <t>7997700.0</t>
  </si>
  <si>
    <t>3966800.0</t>
  </si>
  <si>
    <t>5450100.0</t>
  </si>
  <si>
    <t>3691000.0</t>
  </si>
  <si>
    <t>5596700.0</t>
  </si>
  <si>
    <t>6051900.0</t>
  </si>
  <si>
    <t>4973000.0</t>
  </si>
  <si>
    <t>5201300.0</t>
  </si>
  <si>
    <t>5635300.0</t>
  </si>
  <si>
    <t>3892800.0</t>
  </si>
  <si>
    <t>3193000.0</t>
  </si>
  <si>
    <t>5760200.0</t>
  </si>
  <si>
    <t>5299600.0</t>
  </si>
  <si>
    <t>4133600.0</t>
  </si>
  <si>
    <t>3032400.0</t>
  </si>
  <si>
    <t>10048200.0</t>
  </si>
  <si>
    <t>10474700.0</t>
  </si>
  <si>
    <t>6901700.0</t>
  </si>
  <si>
    <t>7521000.0</t>
  </si>
  <si>
    <t>6545500.0</t>
  </si>
  <si>
    <t>5728800.0</t>
  </si>
  <si>
    <t>4679000.0</t>
  </si>
  <si>
    <t>22656800.0</t>
  </si>
  <si>
    <t>14769200.0</t>
  </si>
  <si>
    <t>8843600.0</t>
  </si>
  <si>
    <t>8634000.0</t>
  </si>
  <si>
    <t>5619800.0</t>
  </si>
  <si>
    <t>5246100.0</t>
  </si>
  <si>
    <t>6024300.0</t>
  </si>
  <si>
    <t>4725400.0</t>
  </si>
  <si>
    <t>5595200.0</t>
  </si>
  <si>
    <t>5574600.0</t>
  </si>
  <si>
    <t>9302800.0</t>
  </si>
  <si>
    <t>5819000.0</t>
  </si>
  <si>
    <t>6021800.0</t>
  </si>
  <si>
    <t>9125800.0</t>
  </si>
  <si>
    <t>5596600.0</t>
  </si>
  <si>
    <t>4196000.0</t>
  </si>
  <si>
    <t>3596100.0</t>
  </si>
  <si>
    <t>6206900.0</t>
  </si>
  <si>
    <t>4325200.0</t>
  </si>
  <si>
    <t>5239200.0</t>
  </si>
  <si>
    <t>3424600.0</t>
  </si>
  <si>
    <t>2849900.0</t>
  </si>
  <si>
    <t>3423000.0</t>
  </si>
  <si>
    <t>4256500.0</t>
  </si>
  <si>
    <t>3926600.0</t>
  </si>
  <si>
    <t>2196100.0</t>
  </si>
  <si>
    <t>3362800.0</t>
  </si>
  <si>
    <t>3817700.0</t>
  </si>
  <si>
    <t>6428600.0</t>
  </si>
  <si>
    <t>5517100.0</t>
  </si>
  <si>
    <t>4002800.0</t>
  </si>
  <si>
    <t>3122900.0</t>
  </si>
  <si>
    <t>4466900.0</t>
  </si>
  <si>
    <t>7614500.0</t>
  </si>
  <si>
    <t>5134800.0</t>
  </si>
  <si>
    <t>4283000.0</t>
  </si>
  <si>
    <t>7051800.0</t>
  </si>
  <si>
    <t>6369700.0</t>
  </si>
  <si>
    <t>7394200.0</t>
  </si>
  <si>
    <t>5017300.0</t>
  </si>
  <si>
    <t>11039600.0</t>
  </si>
  <si>
    <t>3618800.0</t>
  </si>
  <si>
    <t>5549100.0</t>
  </si>
  <si>
    <t>3305200.0</t>
  </si>
  <si>
    <t>1446400.0</t>
  </si>
  <si>
    <t>2596200.0</t>
  </si>
  <si>
    <t>2995700.0</t>
  </si>
  <si>
    <t>2270600.0</t>
  </si>
  <si>
    <t>2140500.0</t>
  </si>
  <si>
    <t>9365900.0</t>
  </si>
  <si>
    <t>9787600.0</t>
  </si>
  <si>
    <t>7968900.0</t>
  </si>
  <si>
    <t>6469200.0</t>
  </si>
  <si>
    <t>10622000.0</t>
  </si>
  <si>
    <t>9021000.0</t>
  </si>
  <si>
    <t>5682000.0</t>
  </si>
  <si>
    <t>13149700.0</t>
  </si>
  <si>
    <t>6004500.0</t>
  </si>
  <si>
    <t>8129600.0</t>
  </si>
  <si>
    <t>5967600.0</t>
  </si>
  <si>
    <t>8245400.0</t>
  </si>
  <si>
    <t>11470300.0</t>
  </si>
  <si>
    <t>9746000.0</t>
  </si>
  <si>
    <t>9450600.0</t>
  </si>
  <si>
    <t>7969000.0</t>
  </si>
  <si>
    <t>8417000.0</t>
  </si>
  <si>
    <t>11110800.0</t>
  </si>
  <si>
    <t>12647300.0</t>
  </si>
  <si>
    <t>6266600.0</t>
  </si>
  <si>
    <t>5757200.0</t>
  </si>
  <si>
    <t>6605600.0</t>
  </si>
  <si>
    <t>6181300.0</t>
  </si>
  <si>
    <t>7276700.0</t>
  </si>
  <si>
    <t>6325400.0</t>
  </si>
  <si>
    <t>5870300.0</t>
  </si>
  <si>
    <t>7484300.0</t>
  </si>
  <si>
    <t>5444800.0</t>
  </si>
  <si>
    <t>5569900.0</t>
  </si>
  <si>
    <t>4463000.0</t>
  </si>
  <si>
    <t>4860700.0</t>
  </si>
  <si>
    <t>4222700.0</t>
  </si>
  <si>
    <t>4933200.0</t>
  </si>
  <si>
    <t>5522400.0</t>
  </si>
  <si>
    <t>6397300.0</t>
  </si>
  <si>
    <t>4720900.0</t>
  </si>
  <si>
    <t>4178700.0</t>
  </si>
  <si>
    <t>8650500.0</t>
  </si>
  <si>
    <t>9080800.0</t>
  </si>
  <si>
    <t>4554700.0</t>
  </si>
  <si>
    <t>4190400.0</t>
  </si>
  <si>
    <t>4372700.0</t>
  </si>
  <si>
    <t>6646600.0</t>
  </si>
  <si>
    <t>5040500.0</t>
  </si>
  <si>
    <t>4312200.0</t>
  </si>
  <si>
    <t>4099600.0</t>
  </si>
  <si>
    <t>3011100.0</t>
  </si>
  <si>
    <t>2895400.0</t>
  </si>
  <si>
    <t>6875700.0</t>
  </si>
  <si>
    <t>4453100.0</t>
  </si>
  <si>
    <t>5668000.0</t>
  </si>
  <si>
    <t>4007000.0</t>
  </si>
  <si>
    <t>2656000.0</t>
  </si>
  <si>
    <t>4321500.0</t>
  </si>
  <si>
    <t>4936500.0</t>
  </si>
  <si>
    <t>5318800.0</t>
  </si>
  <si>
    <t>7097900.0</t>
  </si>
  <si>
    <t>4365600.0</t>
  </si>
  <si>
    <t>3574600.0</t>
  </si>
  <si>
    <t>4038600.0</t>
  </si>
  <si>
    <t>22493400.0</t>
  </si>
  <si>
    <t>16094600.0</t>
  </si>
  <si>
    <t>9186200.0</t>
  </si>
  <si>
    <t>5763100.0</t>
  </si>
  <si>
    <t>3646000.0</t>
  </si>
  <si>
    <t>4728400.0</t>
  </si>
  <si>
    <t>5763500.0</t>
  </si>
  <si>
    <t>5725500.0</t>
  </si>
  <si>
    <t>3040800.0</t>
  </si>
  <si>
    <t>5351300.0</t>
  </si>
  <si>
    <t>6285800.0</t>
  </si>
  <si>
    <t>5403100.0</t>
  </si>
  <si>
    <t>10901400.0</t>
  </si>
  <si>
    <t>9684000.0</t>
  </si>
  <si>
    <t>6187800.0</t>
  </si>
  <si>
    <t>4943000.0</t>
  </si>
  <si>
    <t>4671900.0</t>
  </si>
  <si>
    <t>5225400.0</t>
  </si>
  <si>
    <t>8723200.0</t>
  </si>
  <si>
    <t>5883900.0</t>
  </si>
  <si>
    <t>6473700.0</t>
  </si>
  <si>
    <t>7043100.0</t>
  </si>
  <si>
    <t>8405800.0</t>
  </si>
  <si>
    <t>4794300.0</t>
  </si>
  <si>
    <t>4509200.0</t>
  </si>
  <si>
    <t>2430500.0</t>
  </si>
  <si>
    <t>4835300.0</t>
  </si>
  <si>
    <t>4846800.0</t>
  </si>
  <si>
    <t>3175300.0</t>
  </si>
  <si>
    <t>3792300.0</t>
  </si>
  <si>
    <t>2140600.0</t>
  </si>
  <si>
    <t>3300200.0</t>
  </si>
  <si>
    <t>4866400.0</t>
  </si>
  <si>
    <t>3345500.0</t>
  </si>
  <si>
    <t>3356400.0</t>
  </si>
  <si>
    <t>3061000.0</t>
  </si>
  <si>
    <t>6626800.0</t>
  </si>
  <si>
    <t>3291400.0</t>
  </si>
  <si>
    <t>3283800.0</t>
  </si>
  <si>
    <t>2645100.0</t>
  </si>
  <si>
    <t>3472700.0</t>
  </si>
  <si>
    <t>2945300.0</t>
  </si>
  <si>
    <t>8995600.0</t>
  </si>
  <si>
    <t>2415700.0</t>
  </si>
  <si>
    <t>5898300.0</t>
  </si>
  <si>
    <t>11730300.0</t>
  </si>
  <si>
    <t>5457500.0</t>
  </si>
  <si>
    <t>3059200.0</t>
  </si>
  <si>
    <t>3579900.0</t>
  </si>
  <si>
    <t>3665300.0</t>
  </si>
  <si>
    <t>2536900.0</t>
  </si>
  <si>
    <t>2548600.0</t>
  </si>
  <si>
    <t>2059500.0</t>
  </si>
  <si>
    <t>3801300.0</t>
  </si>
  <si>
    <t>3990500.0</t>
  </si>
  <si>
    <t>6572400.0</t>
  </si>
  <si>
    <t>3617700.0</t>
  </si>
  <si>
    <t>4986600.0</t>
  </si>
  <si>
    <t>9167500.0</t>
  </si>
  <si>
    <t>6377400.0</t>
  </si>
  <si>
    <t>3622600.0</t>
  </si>
  <si>
    <t>5416100.0</t>
  </si>
  <si>
    <t>4903300.0</t>
  </si>
  <si>
    <t>3613500.0</t>
  </si>
  <si>
    <t>8055000.0</t>
  </si>
  <si>
    <t>4253500.0</t>
  </si>
  <si>
    <t>4776900.0</t>
  </si>
  <si>
    <t>4054100.0</t>
  </si>
  <si>
    <t>3074700.0</t>
  </si>
  <si>
    <t>2715200.0</t>
  </si>
  <si>
    <t>2159300.0</t>
  </si>
  <si>
    <t>2219600.0</t>
  </si>
  <si>
    <t>2334600.0</t>
  </si>
  <si>
    <t>2059600.0</t>
  </si>
  <si>
    <t>2784600.0</t>
  </si>
  <si>
    <t>4333400.0</t>
  </si>
  <si>
    <t>13254900.0</t>
  </si>
  <si>
    <t>9533200.0</t>
  </si>
  <si>
    <t>9774500.0</t>
  </si>
  <si>
    <t>8093500.0</t>
  </si>
  <si>
    <t>4697900.0</t>
  </si>
  <si>
    <t>9137200.0</t>
  </si>
  <si>
    <t>11743900.0</t>
  </si>
  <si>
    <t>5443400.0</t>
  </si>
  <si>
    <t>5242200.0</t>
  </si>
  <si>
    <t>4516200.0</t>
  </si>
  <si>
    <t>5571600.0</t>
  </si>
  <si>
    <t>7951400.0</t>
  </si>
  <si>
    <t>5284700.0</t>
  </si>
  <si>
    <t>3766700.0</t>
  </si>
  <si>
    <t>3222400.0</t>
  </si>
  <si>
    <t>2310500.0</t>
  </si>
  <si>
    <t>2604400.0</t>
  </si>
  <si>
    <t>4748000.0</t>
  </si>
  <si>
    <t>3224100.0</t>
  </si>
  <si>
    <t>4136700.0</t>
  </si>
  <si>
    <t>3588900.0</t>
  </si>
  <si>
    <t>2353500.0</t>
  </si>
  <si>
    <t>2457600.0</t>
  </si>
  <si>
    <t>7253800.0</t>
  </si>
  <si>
    <t>4716200.0</t>
  </si>
  <si>
    <t>1875800.0</t>
  </si>
  <si>
    <t>3383200.0</t>
  </si>
  <si>
    <t>3908900.0</t>
  </si>
  <si>
    <t>2870200.0</t>
  </si>
  <si>
    <t>2801300.0</t>
  </si>
  <si>
    <t>4443100.0</t>
  </si>
  <si>
    <t>4635100.0</t>
  </si>
  <si>
    <t>4834400.0</t>
  </si>
  <si>
    <t>2809000.0</t>
  </si>
  <si>
    <t>2916700.0</t>
  </si>
  <si>
    <t>5448300.0</t>
  </si>
  <si>
    <t>5878300.0</t>
  </si>
  <si>
    <t>5735800.0</t>
  </si>
  <si>
    <t>5473600.0</t>
  </si>
  <si>
    <t>2662400.0</t>
  </si>
  <si>
    <t>4480300.0</t>
  </si>
  <si>
    <t>4408000.0</t>
  </si>
  <si>
    <t>6366900.0</t>
  </si>
  <si>
    <t>5265200.0</t>
  </si>
  <si>
    <t>5603400.0</t>
  </si>
  <si>
    <t>3918400.0</t>
  </si>
  <si>
    <t>3674300.0</t>
  </si>
  <si>
    <t>3538400.0</t>
  </si>
  <si>
    <t>3784200.0</t>
  </si>
  <si>
    <t>3544900.0</t>
  </si>
  <si>
    <t>3621800.0</t>
  </si>
  <si>
    <t>3084200.0</t>
  </si>
  <si>
    <t>4787600.0</t>
  </si>
  <si>
    <t>4555500.0</t>
  </si>
  <si>
    <t>4161400.0</t>
  </si>
  <si>
    <t>3869800.0</t>
  </si>
  <si>
    <t>2700000.0</t>
  </si>
  <si>
    <t>5081000.0</t>
  </si>
  <si>
    <t>4404200.0</t>
  </si>
  <si>
    <t>3543900.0</t>
  </si>
  <si>
    <t>4598400.0</t>
  </si>
  <si>
    <t>3324700.0</t>
  </si>
  <si>
    <t>3576400.0</t>
  </si>
  <si>
    <t>4510500.0</t>
  </si>
  <si>
    <t>11242500.0</t>
  </si>
  <si>
    <t>5864500.0</t>
  </si>
  <si>
    <t>5873700.0</t>
  </si>
  <si>
    <t>4057400.0</t>
  </si>
  <si>
    <t>6789300.0</t>
  </si>
  <si>
    <t>4416800.0</t>
  </si>
  <si>
    <t>3175000.0</t>
  </si>
  <si>
    <t>7301700.0</t>
  </si>
  <si>
    <t>5617600.0</t>
  </si>
  <si>
    <t>5352200.0</t>
  </si>
  <si>
    <t>6939200.0</t>
  </si>
  <si>
    <t>4123500.0</t>
  </si>
  <si>
    <t>5460200.0</t>
  </si>
  <si>
    <t>10358400.0</t>
  </si>
  <si>
    <t>13626300.0</t>
  </si>
  <si>
    <t>9359300.0</t>
  </si>
  <si>
    <t>4715900.0</t>
  </si>
  <si>
    <t>4163400.0</t>
  </si>
  <si>
    <t>3077300.0</t>
  </si>
  <si>
    <t>5420900.0</t>
  </si>
  <si>
    <t>3629700.0</t>
  </si>
  <si>
    <t>8148300.0</t>
  </si>
  <si>
    <t>4823800.0</t>
  </si>
  <si>
    <t>6237800.0</t>
  </si>
  <si>
    <t>2361900.0</t>
  </si>
  <si>
    <t>7079000.0</t>
  </si>
  <si>
    <t>8458000.0</t>
  </si>
  <si>
    <t>7322100.0</t>
  </si>
  <si>
    <t>4991000.0</t>
  </si>
  <si>
    <t>4023100.0</t>
  </si>
  <si>
    <t>7624500.0</t>
  </si>
  <si>
    <t>8049400.0</t>
  </si>
  <si>
    <t>7103900.0</t>
  </si>
  <si>
    <t>7336600.0</t>
  </si>
  <si>
    <t>5453200.0</t>
  </si>
  <si>
    <t>5583600.0</t>
  </si>
  <si>
    <t>4255200.0</t>
  </si>
  <si>
    <t>5900000.0</t>
  </si>
  <si>
    <t>8311000.0</t>
  </si>
  <si>
    <t>8130300.0</t>
  </si>
  <si>
    <t>5561300.0</t>
  </si>
  <si>
    <t>4329700.0</t>
  </si>
  <si>
    <t>2759400.0</t>
  </si>
  <si>
    <t>4265000.0</t>
  </si>
  <si>
    <t>3559300.0</t>
  </si>
  <si>
    <t>2509200.0</t>
  </si>
  <si>
    <t>4147600.0</t>
  </si>
  <si>
    <t>1971200.0</t>
  </si>
  <si>
    <t>2948500.0</t>
  </si>
  <si>
    <t>3364100.0</t>
  </si>
  <si>
    <t>6343400.0</t>
  </si>
  <si>
    <t>5055500.0</t>
  </si>
  <si>
    <t>5333200.0</t>
  </si>
  <si>
    <t>3803800.0</t>
  </si>
  <si>
    <t>2743900.0</t>
  </si>
  <si>
    <t>2441900.0</t>
  </si>
  <si>
    <t>3431400.0</t>
  </si>
  <si>
    <t>3029600.0</t>
  </si>
  <si>
    <t>2914500.0</t>
  </si>
  <si>
    <t>3261200.0</t>
  </si>
  <si>
    <t>4995100.0</t>
  </si>
  <si>
    <t>5689400.0</t>
  </si>
  <si>
    <t>3767600.0</t>
  </si>
  <si>
    <t>7874600.0</t>
  </si>
  <si>
    <t>8528400.0</t>
  </si>
  <si>
    <t>13807400.0</t>
  </si>
  <si>
    <t>10768400.0</t>
  </si>
  <si>
    <t>7107800.0</t>
  </si>
  <si>
    <t>6857700.0</t>
  </si>
  <si>
    <t>8274500.0</t>
  </si>
  <si>
    <t>5562800.0</t>
  </si>
  <si>
    <t>4466700.0</t>
  </si>
  <si>
    <t>4649500.0</t>
  </si>
  <si>
    <t>5003200.0</t>
  </si>
  <si>
    <t>4153800.0</t>
  </si>
  <si>
    <t>3320700.0</t>
  </si>
  <si>
    <t>3532400.0</t>
  </si>
  <si>
    <t>3116800.0</t>
  </si>
  <si>
    <t>4346200.0</t>
  </si>
  <si>
    <t>4375800.0</t>
  </si>
  <si>
    <t>3727200.0</t>
  </si>
  <si>
    <t>3307700.0</t>
  </si>
  <si>
    <t>4343800.0</t>
  </si>
  <si>
    <t>7004100.0</t>
  </si>
  <si>
    <t>3746200.0</t>
  </si>
  <si>
    <t>4985500.0</t>
  </si>
  <si>
    <t>6539200.0</t>
  </si>
  <si>
    <t>6841600.0</t>
  </si>
  <si>
    <t>7511000.0</t>
  </si>
  <si>
    <t>4941900.0</t>
  </si>
  <si>
    <t>4989500.0</t>
  </si>
  <si>
    <t>6290000.0</t>
  </si>
  <si>
    <t>7282600.0</t>
  </si>
  <si>
    <t>10662900.0</t>
  </si>
  <si>
    <t>8812000.0</t>
  </si>
  <si>
    <t>10823200.0</t>
  </si>
  <si>
    <t>6187700.0</t>
  </si>
  <si>
    <t>6175700.0</t>
  </si>
  <si>
    <t>5107300.0</t>
  </si>
  <si>
    <t>7643300.0</t>
  </si>
  <si>
    <t>8350600.0</t>
  </si>
  <si>
    <t>3593500.0</t>
  </si>
  <si>
    <t>5417600.0</t>
  </si>
  <si>
    <t>7082000.0</t>
  </si>
  <si>
    <t>3601100.0</t>
  </si>
  <si>
    <t>3311600.0</t>
  </si>
  <si>
    <t>3722800.0</t>
  </si>
  <si>
    <t>3967600.0</t>
  </si>
  <si>
    <t>2555400.0</t>
  </si>
  <si>
    <t>2600700.0</t>
  </si>
  <si>
    <t>4572300.0</t>
  </si>
  <si>
    <t>3617900.0</t>
  </si>
  <si>
    <t>3169600.0</t>
  </si>
  <si>
    <t>5344600.0</t>
  </si>
  <si>
    <t>6105200.0</t>
  </si>
  <si>
    <t>7509000.0</t>
  </si>
  <si>
    <t>3311400.0</t>
  </si>
  <si>
    <t>4407800.0</t>
  </si>
  <si>
    <t>3901200.0</t>
  </si>
  <si>
    <t>4503300.0</t>
  </si>
  <si>
    <t>4580500.0</t>
  </si>
  <si>
    <t>4387400.0</t>
  </si>
  <si>
    <t>4227500.0</t>
  </si>
  <si>
    <t>9572700.0</t>
  </si>
  <si>
    <t>5754200.0</t>
  </si>
  <si>
    <t>9886500.0</t>
  </si>
  <si>
    <t>16840800.0</t>
  </si>
  <si>
    <t>10691500.0</t>
  </si>
  <si>
    <t>8270100.0</t>
  </si>
  <si>
    <t>6637300.0</t>
  </si>
  <si>
    <t>6710400.0</t>
  </si>
  <si>
    <t>5408300.0</t>
  </si>
  <si>
    <t>5667300.0</t>
  </si>
  <si>
    <t>5949300.0</t>
  </si>
  <si>
    <t>5997500.0</t>
  </si>
  <si>
    <t>6784200.0</t>
  </si>
  <si>
    <t>6664400.0</t>
  </si>
  <si>
    <t>4487400.0</t>
  </si>
  <si>
    <t>5652200.0</t>
  </si>
  <si>
    <t>2944500.0</t>
  </si>
  <si>
    <t>4436500.0</t>
  </si>
  <si>
    <t>3079900.0</t>
  </si>
  <si>
    <t>3660500.0</t>
  </si>
  <si>
    <t>3234000.0</t>
  </si>
  <si>
    <t>3835600.0</t>
  </si>
  <si>
    <t>3773400.0</t>
  </si>
  <si>
    <t>4505200.0</t>
  </si>
  <si>
    <t>3966600.0</t>
  </si>
  <si>
    <t>3380600.0</t>
  </si>
  <si>
    <t>2457900.0</t>
  </si>
  <si>
    <t>3130300.0</t>
  </si>
  <si>
    <t>6094200.0</t>
  </si>
  <si>
    <t>4058900.0</t>
  </si>
  <si>
    <t>6980400.0</t>
  </si>
  <si>
    <t>3802700.0</t>
  </si>
  <si>
    <t>4027900.0</t>
  </si>
  <si>
    <t>5140600.0</t>
  </si>
  <si>
    <t>3824700.0</t>
  </si>
  <si>
    <t>3838100.0</t>
  </si>
  <si>
    <t>4368200.0</t>
  </si>
  <si>
    <t>5988700.0</t>
  </si>
  <si>
    <t>7297000.0</t>
  </si>
  <si>
    <t>4211500.0</t>
  </si>
  <si>
    <t>4161900.0</t>
  </si>
  <si>
    <t>5202700.0</t>
  </si>
  <si>
    <t>6400500.0</t>
  </si>
  <si>
    <t>4575100.0</t>
  </si>
  <si>
    <t>5489100.0</t>
  </si>
  <si>
    <t>6659400.0</t>
  </si>
  <si>
    <t>3664900.0</t>
  </si>
  <si>
    <t>7174700.0</t>
  </si>
  <si>
    <t>5145400.0</t>
  </si>
  <si>
    <t>8946900.0</t>
  </si>
  <si>
    <t>4704300.0</t>
  </si>
  <si>
    <t>1634900.0</t>
  </si>
  <si>
    <t>7304600.0</t>
  </si>
  <si>
    <t>8924700.0</t>
  </si>
  <si>
    <t>9620700.0</t>
  </si>
  <si>
    <t>8596000.0</t>
  </si>
  <si>
    <t>6306400.0</t>
  </si>
  <si>
    <t>5282700.0</t>
  </si>
  <si>
    <t>5842500.0</t>
  </si>
  <si>
    <t>4333900.0</t>
  </si>
  <si>
    <t>5936300.0</t>
  </si>
  <si>
    <t>3839800.0</t>
  </si>
  <si>
    <t>5182900.0</t>
  </si>
  <si>
    <t>3196200.0</t>
  </si>
  <si>
    <t>5755700.0</t>
  </si>
  <si>
    <t>4905900.0</t>
  </si>
  <si>
    <t>6650100.0</t>
  </si>
  <si>
    <t>4257100.0</t>
  </si>
  <si>
    <t>4336600.0</t>
  </si>
  <si>
    <t>3788600.0</t>
  </si>
  <si>
    <t>3638700.0</t>
  </si>
  <si>
    <t>4330100.0</t>
  </si>
  <si>
    <t>5021600.0</t>
  </si>
  <si>
    <t>5091200.0</t>
  </si>
  <si>
    <t>5808300.0</t>
  </si>
  <si>
    <t>4602200.0</t>
  </si>
  <si>
    <t>3860100.0</t>
  </si>
  <si>
    <t>3419100.0</t>
  </si>
  <si>
    <t>4520100.0</t>
  </si>
  <si>
    <t>2899300.0</t>
  </si>
  <si>
    <t>4411600.0</t>
  </si>
  <si>
    <t>2603500.0</t>
  </si>
  <si>
    <t>6375000.0</t>
  </si>
  <si>
    <t>4597900.0</t>
  </si>
  <si>
    <t>3649700.0</t>
  </si>
  <si>
    <t>3554500.0</t>
  </si>
  <si>
    <t>4335300.0</t>
  </si>
  <si>
    <t>4775100.0</t>
  </si>
  <si>
    <t>2970900.0</t>
  </si>
  <si>
    <t>3184500.0</t>
  </si>
  <si>
    <t>2619700.0</t>
  </si>
  <si>
    <t>3058300.0</t>
  </si>
  <si>
    <t>3057100.0</t>
  </si>
  <si>
    <t>3618500.0</t>
  </si>
  <si>
    <t>2371000.0</t>
  </si>
  <si>
    <t>4248500.0</t>
  </si>
  <si>
    <t>3990900.0</t>
  </si>
  <si>
    <t>3921600.0</t>
  </si>
  <si>
    <t>2569600.0</t>
  </si>
  <si>
    <t>4351700.0</t>
  </si>
  <si>
    <t>3042100.0</t>
  </si>
  <si>
    <t>7016600.0</t>
  </si>
  <si>
    <t>3622900.0</t>
  </si>
  <si>
    <t>7211600.0</t>
  </si>
  <si>
    <t>4619000.0</t>
  </si>
  <si>
    <t>5027500.0</t>
  </si>
  <si>
    <t>5170700.0</t>
  </si>
  <si>
    <t>3558100.0</t>
  </si>
  <si>
    <t>4243400.0</t>
  </si>
  <si>
    <t>3680100.0</t>
  </si>
  <si>
    <t>3162100.0</t>
  </si>
  <si>
    <t>2960300.0</t>
  </si>
  <si>
    <t>4358200.0</t>
  </si>
  <si>
    <t>4976500.0</t>
  </si>
  <si>
    <t>3392800.0</t>
  </si>
  <si>
    <t>4604900.0</t>
  </si>
  <si>
    <t>3237800.0</t>
  </si>
  <si>
    <t>4278200.0</t>
  </si>
  <si>
    <t>3281200.0</t>
  </si>
  <si>
    <t>2766100.0</t>
  </si>
  <si>
    <t>4769700.0</t>
  </si>
  <si>
    <t>5023700.0</t>
  </si>
  <si>
    <t>3667900.0</t>
  </si>
  <si>
    <t>1891900.0</t>
  </si>
  <si>
    <t>2105300.0</t>
  </si>
  <si>
    <t>3758500.0</t>
  </si>
  <si>
    <t>2320200.0</t>
  </si>
  <si>
    <t>5377900.0</t>
  </si>
  <si>
    <t>4996700.0</t>
  </si>
  <si>
    <t>7605700.0</t>
  </si>
  <si>
    <t>7711700.0</t>
  </si>
  <si>
    <t>5457800.0</t>
  </si>
  <si>
    <t>4849300.0</t>
  </si>
  <si>
    <t>7692200.0</t>
  </si>
  <si>
    <t>5503200.0</t>
  </si>
  <si>
    <t>6414500.0</t>
  </si>
  <si>
    <t>10396800.0</t>
  </si>
  <si>
    <t>4877100.0</t>
  </si>
  <si>
    <t>4066600.0</t>
  </si>
  <si>
    <t>3202000.0</t>
  </si>
  <si>
    <t>3537800.0</t>
  </si>
  <si>
    <t>5034800.0</t>
  </si>
  <si>
    <t>5116500.0</t>
  </si>
  <si>
    <t>4867300.0</t>
  </si>
  <si>
    <t>4317700.0</t>
  </si>
  <si>
    <t>4009900.0</t>
  </si>
  <si>
    <t>7515900.0</t>
  </si>
  <si>
    <t>6316400.0</t>
  </si>
  <si>
    <t>6275200.0</t>
  </si>
  <si>
    <t>5239700.0</t>
  </si>
  <si>
    <t>3967900.0</t>
  </si>
  <si>
    <t>1626600.0</t>
  </si>
  <si>
    <t>3887100.0</t>
  </si>
  <si>
    <t>4144300.0</t>
  </si>
  <si>
    <t>5006600.0</t>
  </si>
  <si>
    <t>6814500.0</t>
  </si>
  <si>
    <t>5772800.0</t>
  </si>
  <si>
    <t>6466600.0</t>
  </si>
  <si>
    <t>8091600.0</t>
  </si>
  <si>
    <t>4990200.0</t>
  </si>
  <si>
    <t>5180200.0</t>
  </si>
  <si>
    <t>3956100.0</t>
  </si>
  <si>
    <t>4009400.0</t>
  </si>
  <si>
    <t>3353100.0</t>
  </si>
  <si>
    <t>4116800.0</t>
  </si>
  <si>
    <t>5642400.0</t>
  </si>
  <si>
    <t>8090100.0</t>
  </si>
  <si>
    <t>3459400.0</t>
  </si>
  <si>
    <t>3840300.0</t>
  </si>
  <si>
    <t>3069400.0</t>
  </si>
  <si>
    <t>2749300.0</t>
  </si>
  <si>
    <t>5198800.0</t>
  </si>
  <si>
    <t>2360900.0</t>
  </si>
  <si>
    <t>3150200.0</t>
  </si>
  <si>
    <t>1487800.0</t>
  </si>
  <si>
    <t>2527600.0</t>
  </si>
  <si>
    <t>2937900.0</t>
  </si>
  <si>
    <t>4296200.0</t>
  </si>
  <si>
    <t>4756000.0</t>
  </si>
  <si>
    <t>5040100.0</t>
  </si>
  <si>
    <t>4440800.0</t>
  </si>
  <si>
    <t>3595200.0</t>
  </si>
  <si>
    <t>5004600.0</t>
  </si>
  <si>
    <t>4285500.0</t>
  </si>
  <si>
    <t>2468900.0</t>
  </si>
  <si>
    <t>3075000.0</t>
  </si>
  <si>
    <t>2407600.0</t>
  </si>
  <si>
    <t>3070600.0</t>
  </si>
  <si>
    <t>3242400.0</t>
  </si>
  <si>
    <t>3933400.0</t>
  </si>
  <si>
    <t>3638000.0</t>
  </si>
  <si>
    <t>4339200.0</t>
  </si>
  <si>
    <t>5917900.0</t>
  </si>
  <si>
    <t>7041800.0</t>
  </si>
  <si>
    <t>11110200.0</t>
  </si>
  <si>
    <t>12481000.0</t>
  </si>
  <si>
    <t>8197100.0</t>
  </si>
  <si>
    <t>6764500.0</t>
  </si>
  <si>
    <t>5958300.0</t>
  </si>
  <si>
    <t>8708200.0</t>
  </si>
  <si>
    <t>6148900.0</t>
  </si>
  <si>
    <t>5598500.0</t>
  </si>
  <si>
    <t>5766600.0</t>
  </si>
  <si>
    <t>6870800.0</t>
  </si>
  <si>
    <t>6652400.0</t>
  </si>
  <si>
    <t>3918000.0</t>
  </si>
  <si>
    <t>6175000.0</t>
  </si>
  <si>
    <t>5303600.0</t>
  </si>
  <si>
    <t>4990100.0</t>
  </si>
  <si>
    <t>3534900.0</t>
  </si>
  <si>
    <t>5267800.0</t>
  </si>
  <si>
    <t>3544600.0</t>
  </si>
  <si>
    <t>3880200.0</t>
  </si>
  <si>
    <t>2887800.0</t>
  </si>
  <si>
    <t>5758100.0</t>
  </si>
  <si>
    <t>8066300.0</t>
  </si>
  <si>
    <t>8429700.0</t>
  </si>
  <si>
    <t>5344800.0</t>
  </si>
  <si>
    <t>6868100.0</t>
  </si>
  <si>
    <t>4124700.0</t>
  </si>
  <si>
    <t>2835400.0</t>
  </si>
  <si>
    <t>3292100.0</t>
  </si>
  <si>
    <t>2742500.0</t>
  </si>
  <si>
    <t>3654300.0</t>
  </si>
  <si>
    <t>2917000.0</t>
  </si>
  <si>
    <t>7381800.0</t>
  </si>
  <si>
    <t>3618700.0</t>
  </si>
  <si>
    <t>6294500.0</t>
  </si>
  <si>
    <t>2344800.0</t>
  </si>
  <si>
    <t>2619200.0</t>
  </si>
  <si>
    <t>4559400.0</t>
  </si>
  <si>
    <t>4961000.0</t>
  </si>
  <si>
    <t>3064200.0</t>
  </si>
  <si>
    <t>3174600.0</t>
  </si>
  <si>
    <t>4211200.0</t>
  </si>
  <si>
    <t>3896400.0</t>
  </si>
  <si>
    <t>5930000.0</t>
  </si>
  <si>
    <t>5365200.0</t>
  </si>
  <si>
    <t>3574700.0</t>
  </si>
  <si>
    <t>7778900.0</t>
  </si>
  <si>
    <t>6343200.0</t>
  </si>
  <si>
    <t>5011400.0</t>
  </si>
  <si>
    <t>3067900.0</t>
  </si>
  <si>
    <t>3623500.0</t>
  </si>
  <si>
    <t>2901100.0</t>
  </si>
  <si>
    <t>2863600.0</t>
  </si>
  <si>
    <t>3331700.0</t>
  </si>
  <si>
    <t>1890500.0</t>
  </si>
  <si>
    <t>2525500.0</t>
  </si>
  <si>
    <t>5059400.0</t>
  </si>
  <si>
    <t>4769400.0</t>
  </si>
  <si>
    <t>4216900.0</t>
  </si>
  <si>
    <t>9616400.0</t>
  </si>
  <si>
    <t>7606200.0</t>
  </si>
  <si>
    <t>6623300.0</t>
  </si>
  <si>
    <t>5071000.0</t>
  </si>
  <si>
    <t>6477900.0</t>
  </si>
  <si>
    <t>4096300.0</t>
  </si>
  <si>
    <t>5180500.0</t>
  </si>
  <si>
    <t>4447600.0</t>
  </si>
  <si>
    <t>2775800.0</t>
  </si>
  <si>
    <t>3916700.0</t>
  </si>
  <si>
    <t>5537400.0</t>
  </si>
  <si>
    <t>5548700.0</t>
  </si>
  <si>
    <t>4201100.0</t>
  </si>
  <si>
    <t>2813400.0</t>
  </si>
  <si>
    <t>2788500.0</t>
  </si>
  <si>
    <t>7043800.0</t>
  </si>
  <si>
    <t>7072500.0</t>
  </si>
  <si>
    <t>4361300.0</t>
  </si>
  <si>
    <t>3360500.0</t>
  </si>
  <si>
    <t>3360400.0</t>
  </si>
  <si>
    <t>5195600.0</t>
  </si>
  <si>
    <t>3656800.0</t>
  </si>
  <si>
    <t>3018300.0</t>
  </si>
  <si>
    <t>2930300.0</t>
  </si>
  <si>
    <t>3016600.0</t>
  </si>
  <si>
    <t>3113800.0</t>
  </si>
  <si>
    <t>3563500.0</t>
  </si>
  <si>
    <t>2452800.0</t>
  </si>
  <si>
    <t>1984200.0</t>
  </si>
  <si>
    <t>3167400.0</t>
  </si>
  <si>
    <t>4349000.0</t>
  </si>
  <si>
    <t>3671000.0</t>
  </si>
  <si>
    <t>7211400.0</t>
  </si>
  <si>
    <t>3287700.0</t>
  </si>
  <si>
    <t>3681500.0</t>
  </si>
  <si>
    <t>9920400.0</t>
  </si>
  <si>
    <t>5191100.0</t>
  </si>
  <si>
    <t>7603500.0</t>
  </si>
  <si>
    <t>6173600.0</t>
  </si>
  <si>
    <t>5945600.0</t>
  </si>
  <si>
    <t>4521200.0</t>
  </si>
  <si>
    <t>2977200.0</t>
  </si>
  <si>
    <t>5248200.0</t>
  </si>
  <si>
    <t>4426200.0</t>
  </si>
  <si>
    <t>6301700.0</t>
  </si>
  <si>
    <t>4633200.0</t>
  </si>
  <si>
    <t>4292900.0</t>
  </si>
  <si>
    <t>4035300.0</t>
  </si>
  <si>
    <t>2967500.0</t>
  </si>
  <si>
    <t>1864700.0</t>
  </si>
  <si>
    <t>2680800.0</t>
  </si>
  <si>
    <t>2199200.0</t>
  </si>
  <si>
    <t>4988800.0</t>
  </si>
  <si>
    <t>4013500.0</t>
  </si>
  <si>
    <t>3693600.0</t>
  </si>
  <si>
    <t>2432800.0</t>
  </si>
  <si>
    <t>2333600.0</t>
  </si>
  <si>
    <t>5129000.0</t>
  </si>
  <si>
    <t>4862100.0</t>
  </si>
  <si>
    <t>4558300.0</t>
  </si>
  <si>
    <t>4576300.0</t>
  </si>
  <si>
    <t>6023000.0</t>
  </si>
  <si>
    <t>5706900.0</t>
  </si>
  <si>
    <t>9804900.0</t>
  </si>
  <si>
    <t>10582100.0</t>
  </si>
  <si>
    <t>8101400.0</t>
  </si>
  <si>
    <t>4447900.0</t>
  </si>
  <si>
    <t>4996200.0</t>
  </si>
  <si>
    <t>8073900.0</t>
  </si>
  <si>
    <t>4897600.0</t>
  </si>
  <si>
    <t>3749600.0</t>
  </si>
  <si>
    <t>4677200.0</t>
  </si>
  <si>
    <t>2949600.0</t>
  </si>
  <si>
    <t>3044300.0</t>
  </si>
  <si>
    <t>5023300.0</t>
  </si>
  <si>
    <t>6524700.0</t>
  </si>
  <si>
    <t>3107000.0</t>
  </si>
  <si>
    <t>2509000.0</t>
  </si>
  <si>
    <t>2578600.0</t>
  </si>
  <si>
    <t>2074200.0</t>
  </si>
  <si>
    <t>3450600.0</t>
  </si>
  <si>
    <t>5177400.0</t>
  </si>
  <si>
    <t>4037300.0</t>
  </si>
  <si>
    <t>3252300.0</t>
  </si>
  <si>
    <t>2102800.0</t>
  </si>
  <si>
    <t>3186600.0</t>
  </si>
  <si>
    <t>3889700.0</t>
  </si>
  <si>
    <t>2728800.0</t>
  </si>
  <si>
    <t>2912100.0</t>
  </si>
  <si>
    <t>2516900.0</t>
  </si>
  <si>
    <t>3182700.0</t>
  </si>
  <si>
    <t>5647000.0</t>
  </si>
  <si>
    <t>5091800.0</t>
  </si>
  <si>
    <t>6220000.0</t>
  </si>
  <si>
    <t>4039000.0</t>
  </si>
  <si>
    <t>3490400.0</t>
  </si>
  <si>
    <t>2820200.0</t>
  </si>
  <si>
    <t>4535100.0</t>
  </si>
  <si>
    <t>3877900.0</t>
  </si>
  <si>
    <t>3437600.0</t>
  </si>
  <si>
    <t>3176700.0</t>
  </si>
  <si>
    <t>2427400.0</t>
  </si>
  <si>
    <t>7857500.0</t>
  </si>
  <si>
    <t>8037200.0</t>
  </si>
  <si>
    <t>6649100.0</t>
  </si>
  <si>
    <t>4244500.0</t>
  </si>
  <si>
    <t>4834900.0</t>
  </si>
  <si>
    <t>5269600.0</t>
  </si>
  <si>
    <t>5930100.0</t>
  </si>
  <si>
    <t>5612200.0</t>
  </si>
  <si>
    <t>5480200.0</t>
  </si>
  <si>
    <t>7781000.0</t>
  </si>
  <si>
    <t>6907000.0</t>
  </si>
  <si>
    <t>7178200.0</t>
  </si>
  <si>
    <t>4232200.0</t>
  </si>
  <si>
    <t>4930000.0</t>
  </si>
  <si>
    <t>4495900.0</t>
  </si>
  <si>
    <t>5346700.0</t>
  </si>
  <si>
    <t>5920200.0</t>
  </si>
  <si>
    <t>3156400.0</t>
  </si>
  <si>
    <t>3789900.0</t>
  </si>
  <si>
    <t>6024600.0</t>
  </si>
  <si>
    <t>6970900.0</t>
  </si>
  <si>
    <t>5636900.0</t>
  </si>
  <si>
    <t>9021400.0</t>
  </si>
  <si>
    <t>16957000.0</t>
  </si>
  <si>
    <t>13611100.0</t>
  </si>
  <si>
    <t>12843000.0</t>
  </si>
  <si>
    <t>13919400.0</t>
  </si>
  <si>
    <t>9023600.0</t>
  </si>
  <si>
    <t>13468700.0</t>
  </si>
  <si>
    <t>14969200.0</t>
  </si>
  <si>
    <t>9857500.0</t>
  </si>
  <si>
    <t>7085100.0</t>
  </si>
  <si>
    <t>4701400.0</t>
  </si>
  <si>
    <t>3713500.0</t>
  </si>
  <si>
    <t>9843400.0</t>
  </si>
  <si>
    <t>5814700.0</t>
  </si>
  <si>
    <t>6140700.0</t>
  </si>
  <si>
    <t>6933700.0</t>
  </si>
  <si>
    <t>4531800.0</t>
  </si>
  <si>
    <t>8303200.0</t>
  </si>
  <si>
    <t>7503600.0</t>
  </si>
  <si>
    <t>8348100.0</t>
  </si>
  <si>
    <t>7651600.0</t>
  </si>
  <si>
    <t>5510000.0</t>
  </si>
  <si>
    <t>2137800.0</t>
  </si>
  <si>
    <t>6450900.0</t>
  </si>
  <si>
    <t>6252900.0</t>
  </si>
  <si>
    <t>7069000.0</t>
  </si>
  <si>
    <t>8865200.0</t>
  </si>
  <si>
    <t>6247700.0</t>
  </si>
  <si>
    <t>6265200.0</t>
  </si>
  <si>
    <t>10230800.0</t>
  </si>
  <si>
    <t>7550200.0</t>
  </si>
  <si>
    <t>4899700.0</t>
  </si>
  <si>
    <t>6640300.0</t>
  </si>
  <si>
    <t>5361300.0</t>
  </si>
  <si>
    <t>3994500.0</t>
  </si>
  <si>
    <t>3204300.0</t>
  </si>
  <si>
    <t>4200500.0</t>
  </si>
  <si>
    <t>6759700.0</t>
  </si>
  <si>
    <t>7740100.0</t>
  </si>
  <si>
    <t>7280600.0</t>
  </si>
  <si>
    <t>6261400.0</t>
  </si>
  <si>
    <t>10089700.0</t>
  </si>
  <si>
    <t>2406500.0</t>
  </si>
  <si>
    <t>3549400.0</t>
  </si>
  <si>
    <t>3238300.0</t>
  </si>
  <si>
    <t>2913800.0</t>
  </si>
  <si>
    <t>2945500.0</t>
  </si>
  <si>
    <t>6894400.0</t>
  </si>
  <si>
    <t>5915200.0</t>
  </si>
  <si>
    <t>6277600.0</t>
  </si>
  <si>
    <t>9644500.0</t>
  </si>
  <si>
    <t>7284200.0</t>
  </si>
  <si>
    <t>9501800.0</t>
  </si>
  <si>
    <t>5577000.0</t>
  </si>
  <si>
    <t>5493200.0</t>
  </si>
  <si>
    <t>3352500.0</t>
  </si>
  <si>
    <t>4964500.0</t>
  </si>
  <si>
    <t>6142100.0</t>
  </si>
  <si>
    <t>8546900.0</t>
  </si>
  <si>
    <t>5804300.0</t>
  </si>
  <si>
    <t>3796100.0</t>
  </si>
  <si>
    <t>7315200.0</t>
  </si>
  <si>
    <t>5413200.0</t>
  </si>
  <si>
    <t>9250900.0</t>
  </si>
  <si>
    <t>8192300.0</t>
  </si>
  <si>
    <t>8829100.0</t>
  </si>
  <si>
    <t>5121700.0</t>
  </si>
  <si>
    <t>5082600.0</t>
  </si>
  <si>
    <t>4187800.0</t>
  </si>
  <si>
    <t>5393000.0</t>
  </si>
  <si>
    <t>3995200.0</t>
  </si>
  <si>
    <t>3460200.0</t>
  </si>
  <si>
    <t>3892700.0</t>
  </si>
  <si>
    <t>7973500.0</t>
  </si>
  <si>
    <t>4073900.0</t>
  </si>
  <si>
    <t>3433500.0</t>
  </si>
  <si>
    <t>3420100.0</t>
  </si>
  <si>
    <t>4173000.0</t>
  </si>
  <si>
    <t>5240100.0</t>
  </si>
  <si>
    <t>5940100.0</t>
  </si>
  <si>
    <t>4194900.0</t>
  </si>
  <si>
    <t>5309800.0</t>
  </si>
  <si>
    <t>4067400.0</t>
  </si>
  <si>
    <t>4652800.0</t>
  </si>
  <si>
    <t>5006800.0</t>
  </si>
  <si>
    <t>5746900.0</t>
  </si>
  <si>
    <t>5206700.0</t>
  </si>
  <si>
    <t>5773100.0</t>
  </si>
  <si>
    <t>4194200.0</t>
  </si>
  <si>
    <t>4974100.0</t>
  </si>
  <si>
    <t>3836300.0</t>
  </si>
  <si>
    <t>2594600.0</t>
  </si>
  <si>
    <t>2665300.0</t>
  </si>
  <si>
    <t>3404200.0</t>
  </si>
  <si>
    <t>3492400.0</t>
  </si>
  <si>
    <t>4400800.0</t>
  </si>
  <si>
    <t>4847200.0</t>
  </si>
  <si>
    <t>4670700.0</t>
  </si>
  <si>
    <t>6887900.0</t>
  </si>
  <si>
    <t>4956700.0</t>
  </si>
  <si>
    <t>4673500.0</t>
  </si>
  <si>
    <t>3451900.0</t>
  </si>
  <si>
    <t>2860000.0</t>
  </si>
  <si>
    <t>8355000.0</t>
  </si>
  <si>
    <t>6267100.0</t>
  </si>
  <si>
    <t>3314000.0</t>
  </si>
  <si>
    <t>3255500.0</t>
  </si>
  <si>
    <t>2555600.0</t>
  </si>
  <si>
    <t>3044700.0</t>
  </si>
  <si>
    <t>3486400.0</t>
  </si>
  <si>
    <t>2662900.0</t>
  </si>
  <si>
    <t>2771400.0</t>
  </si>
  <si>
    <t>2988200.0</t>
  </si>
  <si>
    <t>2169200.0</t>
  </si>
  <si>
    <t>3336400.0</t>
  </si>
  <si>
    <t>2499100.0</t>
  </si>
  <si>
    <t>2100800.0</t>
  </si>
  <si>
    <t>2830400.0</t>
  </si>
  <si>
    <t>2789400.0</t>
  </si>
  <si>
    <t>3316400.0</t>
  </si>
  <si>
    <t>4577800.0</t>
  </si>
  <si>
    <t>7087000.0</t>
  </si>
  <si>
    <t>3505400.0</t>
  </si>
  <si>
    <t>4365700.0</t>
  </si>
  <si>
    <t>3281100.0</t>
  </si>
  <si>
    <t>3484500.0</t>
  </si>
  <si>
    <t>2983500.0</t>
  </si>
  <si>
    <t>3340400.0</t>
  </si>
  <si>
    <t>2906900.0</t>
  </si>
  <si>
    <t>2803300.0</t>
  </si>
  <si>
    <t>3047100.0</t>
  </si>
  <si>
    <t>2697700.0</t>
  </si>
  <si>
    <t>2032200.0</t>
  </si>
  <si>
    <t>3083300.0</t>
  </si>
  <si>
    <t>2701900.0</t>
  </si>
  <si>
    <t>4108300.0</t>
  </si>
  <si>
    <t>4716000.0</t>
  </si>
  <si>
    <t>3075100.0</t>
  </si>
  <si>
    <t>3389000.0</t>
  </si>
  <si>
    <t>3858100.0</t>
  </si>
  <si>
    <t>2415200.0</t>
  </si>
  <si>
    <t>2619600.0</t>
  </si>
  <si>
    <t>3233400.0</t>
  </si>
  <si>
    <t>3236700.0</t>
  </si>
  <si>
    <t>1966700.0</t>
  </si>
  <si>
    <t>3160200.0</t>
  </si>
  <si>
    <t>3108700.0</t>
  </si>
  <si>
    <t>2404700.0</t>
  </si>
  <si>
    <t>2732100.0</t>
  </si>
  <si>
    <t>3672500.0</t>
  </si>
  <si>
    <t>4119600.0</t>
  </si>
  <si>
    <t>2954000.0</t>
  </si>
  <si>
    <t>3056800.0</t>
  </si>
  <si>
    <t>4199700.0</t>
  </si>
  <si>
    <t>2555100.0</t>
  </si>
  <si>
    <t>2039300.0</t>
  </si>
  <si>
    <t>4300300.0</t>
  </si>
  <si>
    <t>2303700.0</t>
  </si>
  <si>
    <t>3029200.0</t>
  </si>
  <si>
    <t>2379400.0</t>
  </si>
  <si>
    <t>4555600.0</t>
  </si>
  <si>
    <t>3944800.0</t>
  </si>
  <si>
    <t>3580300.0</t>
  </si>
  <si>
    <t>3739600.0</t>
  </si>
  <si>
    <t>2395500.0</t>
  </si>
  <si>
    <t>7000800.0</t>
  </si>
  <si>
    <t>4108600.0</t>
  </si>
  <si>
    <t>2729900.0</t>
  </si>
  <si>
    <t>4976100.0</t>
  </si>
  <si>
    <t>1653900.0</t>
  </si>
  <si>
    <t>3248500.0</t>
  </si>
  <si>
    <t>3472400.0</t>
  </si>
  <si>
    <t>5038000.0</t>
  </si>
  <si>
    <t>3112200.0</t>
  </si>
  <si>
    <t>2904900.0</t>
  </si>
  <si>
    <t>3516400.0</t>
  </si>
  <si>
    <t>4040100.0</t>
  </si>
  <si>
    <t>3093100.0</t>
  </si>
  <si>
    <t>2573600.0</t>
  </si>
  <si>
    <t>4913100.0</t>
  </si>
  <si>
    <t>2959000.0</t>
  </si>
  <si>
    <t>7357700.0</t>
  </si>
  <si>
    <t>11401100.0</t>
  </si>
  <si>
    <t>6912100.0</t>
  </si>
  <si>
    <t>5569800.0</t>
  </si>
  <si>
    <t>2634700.0</t>
  </si>
  <si>
    <t>4630800.0</t>
  </si>
  <si>
    <t>3336700.0</t>
  </si>
  <si>
    <t>4270600.0</t>
  </si>
  <si>
    <t>4082200.0</t>
  </si>
  <si>
    <t>3011800.0</t>
  </si>
  <si>
    <t>3327400.0</t>
  </si>
  <si>
    <t>3735600.0</t>
  </si>
  <si>
    <t>4376300.0</t>
  </si>
  <si>
    <t>3229400.0</t>
  </si>
  <si>
    <t>2177600.0</t>
  </si>
  <si>
    <t>1523100.0</t>
  </si>
  <si>
    <t>2023800.0</t>
  </si>
  <si>
    <t>2248400.0</t>
  </si>
  <si>
    <t>2024700.0</t>
  </si>
  <si>
    <t>2466600.0</t>
  </si>
  <si>
    <t>1925400.0</t>
  </si>
  <si>
    <t>2115600.0</t>
  </si>
  <si>
    <t>2532800.0</t>
  </si>
  <si>
    <t>2848200.0</t>
  </si>
  <si>
    <t>3899400.0</t>
  </si>
  <si>
    <t>3255400.0</t>
  </si>
  <si>
    <t>3605300.0</t>
  </si>
  <si>
    <t>1933700.0</t>
  </si>
  <si>
    <t>3418500.0</t>
  </si>
  <si>
    <t>2190800.0</t>
  </si>
  <si>
    <t>3613100.0</t>
  </si>
  <si>
    <t>2494400.0</t>
  </si>
  <si>
    <t>2448400.0</t>
  </si>
  <si>
    <t>2473900.0</t>
  </si>
  <si>
    <t>3323800.0</t>
  </si>
  <si>
    <t>3768200.0</t>
  </si>
  <si>
    <t>2898800.0</t>
  </si>
  <si>
    <t>2820900.0</t>
  </si>
  <si>
    <t>5271100.0</t>
  </si>
  <si>
    <t>3760500.0</t>
  </si>
  <si>
    <t>3397700.0</t>
  </si>
  <si>
    <t>5389500.0</t>
  </si>
  <si>
    <t>3749500.0</t>
  </si>
  <si>
    <t>3786700.0</t>
  </si>
  <si>
    <t>1788100.0</t>
  </si>
  <si>
    <t>2685000.0</t>
  </si>
  <si>
    <t>3143200.0</t>
  </si>
  <si>
    <t>1607500.0</t>
  </si>
  <si>
    <t>2031200.0</t>
  </si>
  <si>
    <t>2718800.0</t>
  </si>
  <si>
    <t>2101500.0</t>
  </si>
  <si>
    <t>4425600.0</t>
  </si>
  <si>
    <t>2807200.0</t>
  </si>
  <si>
    <t>3530200.0</t>
  </si>
  <si>
    <t>3561700.0</t>
  </si>
  <si>
    <t>2139300.0</t>
  </si>
  <si>
    <t>2654500.0</t>
  </si>
  <si>
    <t>2129300.0</t>
  </si>
  <si>
    <t>2006400.0</t>
  </si>
  <si>
    <t>1899300.0</t>
  </si>
  <si>
    <t>2771300.0</t>
  </si>
  <si>
    <t>3980000.0</t>
  </si>
  <si>
    <t>2904300.0</t>
  </si>
  <si>
    <t>2841300.0</t>
  </si>
  <si>
    <t>5577100.0</t>
  </si>
  <si>
    <t>6801700.0</t>
  </si>
  <si>
    <t>4246700.0</t>
  </si>
  <si>
    <t>5321800.0</t>
  </si>
  <si>
    <t>4848400.0</t>
  </si>
  <si>
    <t>5054400.0</t>
  </si>
  <si>
    <t>4460600.0</t>
  </si>
  <si>
    <t>4598500.0</t>
  </si>
  <si>
    <t>2717600.0</t>
  </si>
  <si>
    <t>3339900.0</t>
  </si>
  <si>
    <t>5847300.0</t>
  </si>
  <si>
    <t>4125700.0</t>
  </si>
  <si>
    <t>4102700.0</t>
  </si>
  <si>
    <t>4304600.0</t>
  </si>
  <si>
    <t>3636800.0</t>
  </si>
  <si>
    <t>2052000.0</t>
  </si>
  <si>
    <t>4038700.0</t>
  </si>
  <si>
    <t>2689100.0</t>
  </si>
  <si>
    <t>2410400.0</t>
  </si>
  <si>
    <t>2281300.0</t>
  </si>
  <si>
    <t>2579300.0</t>
  </si>
  <si>
    <t>2130300.0</t>
  </si>
  <si>
    <t>2767000.0</t>
  </si>
  <si>
    <t>2759300.0</t>
  </si>
  <si>
    <t>3239300.0</t>
  </si>
  <si>
    <t>2468500.0</t>
  </si>
  <si>
    <t>5187500.0</t>
  </si>
  <si>
    <t>2189600.0</t>
  </si>
  <si>
    <t>1008100.0</t>
  </si>
  <si>
    <t>2575700.0</t>
  </si>
  <si>
    <t>3293300.0</t>
  </si>
  <si>
    <t>2846000.0</t>
  </si>
  <si>
    <t>3103000.0</t>
  </si>
  <si>
    <t>3652500.0</t>
  </si>
  <si>
    <t>2060200.0</t>
  </si>
  <si>
    <t>2210400.0</t>
  </si>
  <si>
    <t>1608900.0</t>
  </si>
  <si>
    <t>2524400.0</t>
  </si>
  <si>
    <t>2893200.0</t>
  </si>
  <si>
    <t>2895800.0</t>
  </si>
  <si>
    <t>2722000.0</t>
  </si>
  <si>
    <t>4878800.0</t>
  </si>
  <si>
    <t>6158400.0</t>
  </si>
  <si>
    <t>7644900.0</t>
  </si>
  <si>
    <t>2155400.0</t>
  </si>
  <si>
    <t>1346400.0</t>
  </si>
  <si>
    <t>1891600.0</t>
  </si>
  <si>
    <t>2053400.0</t>
  </si>
  <si>
    <t>1625900.0</t>
  </si>
  <si>
    <t>1838900.0</t>
  </si>
  <si>
    <t>2049300.0</t>
  </si>
  <si>
    <t>2607200.0</t>
  </si>
  <si>
    <t>2145700.0</t>
  </si>
  <si>
    <t>4916900.0</t>
  </si>
  <si>
    <t>5464200.0</t>
  </si>
  <si>
    <t>3737700.0</t>
  </si>
  <si>
    <t>3008500.0</t>
  </si>
  <si>
    <t>2988400.0</t>
  </si>
  <si>
    <t>3172400.0</t>
  </si>
  <si>
    <t>2735800.0</t>
  </si>
  <si>
    <t>2037700.0</t>
  </si>
  <si>
    <t>2322500.0</t>
  </si>
  <si>
    <t>3415800.0</t>
  </si>
  <si>
    <t>2588000.0</t>
  </si>
  <si>
    <t>3867300.0</t>
  </si>
  <si>
    <t>4147400.0</t>
  </si>
  <si>
    <t>5233300.0</t>
  </si>
  <si>
    <t>9197100.0</t>
  </si>
  <si>
    <t>5995300.0</t>
  </si>
  <si>
    <t>3302700.0</t>
  </si>
  <si>
    <t>4180000.0</t>
  </si>
  <si>
    <t>2816000.0</t>
  </si>
  <si>
    <t>4343900.0</t>
  </si>
  <si>
    <t>2974000.0</t>
  </si>
  <si>
    <t>3720100.0</t>
  </si>
  <si>
    <t>3333900.0</t>
  </si>
  <si>
    <t>2163500.0</t>
  </si>
  <si>
    <t>2358700.0</t>
  </si>
  <si>
    <t>1986400.0</t>
  </si>
  <si>
    <t>2796800.0</t>
  </si>
  <si>
    <t>1854100.0</t>
  </si>
  <si>
    <t>2382600.0</t>
  </si>
  <si>
    <t>3037000.0</t>
  </si>
  <si>
    <t>4012200.0</t>
  </si>
  <si>
    <t>2104400.0</t>
  </si>
  <si>
    <t>3154900.0</t>
  </si>
  <si>
    <t>2929700.0</t>
  </si>
  <si>
    <t>4577300.0</t>
  </si>
  <si>
    <t>4835600.0</t>
  </si>
  <si>
    <t>9512700.0</t>
  </si>
  <si>
    <t>5879100.0</t>
  </si>
  <si>
    <t>5791900.0</t>
  </si>
  <si>
    <t>6005600.0</t>
  </si>
  <si>
    <t>4308200.0</t>
  </si>
  <si>
    <t>4006800.0</t>
  </si>
  <si>
    <t>5384600.0</t>
  </si>
  <si>
    <t>4085800.0</t>
  </si>
  <si>
    <t>6645200.0</t>
  </si>
  <si>
    <t>6071400.0</t>
  </si>
  <si>
    <t>6548800.0</t>
  </si>
  <si>
    <t>6508800.0</t>
  </si>
  <si>
    <t>7899000.0</t>
  </si>
  <si>
    <t>8763600.0</t>
  </si>
  <si>
    <t>7297300.0</t>
  </si>
  <si>
    <t>11935400.0</t>
  </si>
  <si>
    <t>10710800.0</t>
  </si>
  <si>
    <t>6022400.0</t>
  </si>
  <si>
    <t>6806400.0</t>
  </si>
  <si>
    <t>5366400.0</t>
  </si>
  <si>
    <t>5583100.0</t>
  </si>
  <si>
    <t>3817900.0</t>
  </si>
  <si>
    <t>5156000.0</t>
  </si>
  <si>
    <t>6250400.0</t>
  </si>
  <si>
    <t>6392500.0</t>
  </si>
  <si>
    <t>5619200.0</t>
  </si>
  <si>
    <t>4930200.0</t>
  </si>
  <si>
    <t>7934800.0</t>
  </si>
  <si>
    <t>5948300.0</t>
  </si>
  <si>
    <t>4015600.0</t>
  </si>
  <si>
    <t>4543600.0</t>
  </si>
  <si>
    <t>4546100.0</t>
  </si>
  <si>
    <t>4162000.0</t>
  </si>
  <si>
    <t>5155800.0</t>
  </si>
  <si>
    <t>5347400.0</t>
  </si>
  <si>
    <t>5504200.0</t>
  </si>
  <si>
    <t>4602800.0</t>
  </si>
  <si>
    <t>3758000.0</t>
  </si>
  <si>
    <t>4055900.0</t>
  </si>
  <si>
    <t>5020200.0</t>
  </si>
  <si>
    <t>4389100.0</t>
  </si>
  <si>
    <t>8080400.0</t>
  </si>
  <si>
    <t>5873500.0</t>
  </si>
  <si>
    <t>6142600.0</t>
  </si>
  <si>
    <t>4073300.0</t>
  </si>
  <si>
    <t>4278100.0</t>
  </si>
  <si>
    <t>3770200.0</t>
  </si>
  <si>
    <t>3914200.0</t>
  </si>
  <si>
    <t>4517300.0</t>
  </si>
  <si>
    <t>3169900.0</t>
  </si>
  <si>
    <t>3847200.0</t>
  </si>
  <si>
    <t>3491200.0</t>
  </si>
  <si>
    <t>5381900.0</t>
  </si>
  <si>
    <t>4253300.0</t>
  </si>
  <si>
    <t>2742600.0</t>
  </si>
  <si>
    <t>4504000.0</t>
  </si>
  <si>
    <t>3986000.0</t>
  </si>
  <si>
    <t>5138100.0</t>
  </si>
  <si>
    <t>4504700.0</t>
  </si>
  <si>
    <t>2785800.0</t>
  </si>
  <si>
    <t>4616100.0</t>
  </si>
  <si>
    <t>3947500.0</t>
  </si>
  <si>
    <t>3688500.0</t>
  </si>
  <si>
    <t>5710700.0</t>
  </si>
  <si>
    <t>2794600.0</t>
  </si>
  <si>
    <t>2349100.0</t>
  </si>
  <si>
    <t>2818100.0</t>
  </si>
  <si>
    <t>3760600.0</t>
  </si>
  <si>
    <t>4512800.0</t>
  </si>
  <si>
    <t>3074100.0</t>
  </si>
  <si>
    <t>3430400.0</t>
  </si>
  <si>
    <t>4812400.0</t>
  </si>
  <si>
    <t>4235100.0</t>
  </si>
  <si>
    <t>4470100.0</t>
  </si>
  <si>
    <t>4542000.0</t>
  </si>
  <si>
    <t>4478500.0</t>
  </si>
  <si>
    <t>2829700.0</t>
  </si>
  <si>
    <t>2443900.0</t>
  </si>
  <si>
    <t>4743300.0</t>
  </si>
  <si>
    <t>3043100.0</t>
  </si>
  <si>
    <t>2292100.0</t>
  </si>
  <si>
    <t>3443500.0</t>
  </si>
  <si>
    <t>6406600.0</t>
  </si>
  <si>
    <t>4902900.0</t>
  </si>
  <si>
    <t>3029900.0</t>
  </si>
  <si>
    <t>2609300.0</t>
  </si>
  <si>
    <t>3022800.0</t>
  </si>
  <si>
    <t>2497600.0</t>
  </si>
  <si>
    <t>2749000.0</t>
  </si>
  <si>
    <t>4111000.0</t>
  </si>
  <si>
    <t>3366800.0</t>
  </si>
  <si>
    <t>3110900.0</t>
  </si>
  <si>
    <t>2602700.0</t>
  </si>
  <si>
    <t>3319900.0</t>
  </si>
  <si>
    <t>2869100.0</t>
  </si>
  <si>
    <t>2809100.0</t>
  </si>
  <si>
    <t>3297300.0</t>
  </si>
  <si>
    <t>4351600.0</t>
  </si>
  <si>
    <t>3881200.0</t>
  </si>
  <si>
    <t>3043300.0</t>
  </si>
  <si>
    <t>4099300.0</t>
  </si>
  <si>
    <t>5236100.0</t>
  </si>
  <si>
    <t>4976400.0</t>
  </si>
  <si>
    <t>4662200.0</t>
  </si>
  <si>
    <t>2752900.0</t>
  </si>
  <si>
    <t>2245000.0</t>
  </si>
  <si>
    <t>2696400.0</t>
  </si>
  <si>
    <t>2261900.0</t>
  </si>
  <si>
    <t>2358400.0</t>
  </si>
  <si>
    <t>1895700.0</t>
  </si>
  <si>
    <t>1830000.0</t>
  </si>
  <si>
    <t>2446400.0</t>
  </si>
  <si>
    <t>3426400.0</t>
  </si>
  <si>
    <t>3295000.0</t>
  </si>
  <si>
    <t>2288500.0</t>
  </si>
  <si>
    <t>2281800.0</t>
  </si>
  <si>
    <t>2200800.0</t>
  </si>
  <si>
    <t>3461500.0</t>
  </si>
  <si>
    <t>3209900.0</t>
  </si>
  <si>
    <t>2003500.0</t>
  </si>
  <si>
    <t>2132500.0</t>
  </si>
  <si>
    <t>2006300.0</t>
  </si>
  <si>
    <t>2095100.0</t>
  </si>
  <si>
    <t>2174500.0</t>
  </si>
  <si>
    <t>2369500.0</t>
  </si>
  <si>
    <t>2794300.0</t>
  </si>
  <si>
    <t>2356600.0</t>
  </si>
  <si>
    <t>2451300.0</t>
  </si>
  <si>
    <t>2325300.0</t>
  </si>
  <si>
    <t>1854600.0</t>
  </si>
  <si>
    <t>2416800.0</t>
  </si>
  <si>
    <t>2922900.0</t>
  </si>
  <si>
    <t>3022300.0</t>
  </si>
  <si>
    <t>2769500.0</t>
  </si>
  <si>
    <t>1921700.0</t>
  </si>
  <si>
    <t>1993000.0</t>
  </si>
  <si>
    <t>2166800.0</t>
  </si>
  <si>
    <t>2442500.0</t>
  </si>
  <si>
    <t>2525700.0</t>
  </si>
  <si>
    <t>2211700.0</t>
  </si>
  <si>
    <t>5646300.0</t>
  </si>
  <si>
    <t>2571900.0</t>
  </si>
  <si>
    <t>2282200.0</t>
  </si>
  <si>
    <t>2025100.0</t>
  </si>
  <si>
    <t>2040600.0</t>
  </si>
  <si>
    <t>1207600.0</t>
  </si>
  <si>
    <t>1561600.0</t>
  </si>
  <si>
    <t>1828000.0</t>
  </si>
  <si>
    <t>4560300.0</t>
  </si>
  <si>
    <t>2849000.0</t>
  </si>
  <si>
    <t>2003900.0</t>
  </si>
  <si>
    <t>2564700.0</t>
  </si>
  <si>
    <t>2019200.0</t>
  </si>
  <si>
    <t>1619800.0</t>
  </si>
  <si>
    <t>2694500.0</t>
  </si>
  <si>
    <t>1870900.0</t>
  </si>
  <si>
    <t>2075600.0</t>
  </si>
  <si>
    <t>2116400.0</t>
  </si>
  <si>
    <t>1760800.0</t>
  </si>
  <si>
    <t>1454700.0</t>
  </si>
  <si>
    <t>2577400.0</t>
  </si>
  <si>
    <t>3243300.0</t>
  </si>
  <si>
    <t>3063300.0</t>
  </si>
  <si>
    <t>4187700.0</t>
  </si>
  <si>
    <t>6130100.0</t>
  </si>
  <si>
    <t>4583500.0</t>
  </si>
  <si>
    <t>3475100.0</t>
  </si>
  <si>
    <t>3401700.0</t>
  </si>
  <si>
    <t>3712600.0</t>
  </si>
  <si>
    <t>2088400.0</t>
  </si>
  <si>
    <t>2835800.0</t>
  </si>
  <si>
    <t>2974500.0</t>
  </si>
  <si>
    <t>2895700.0</t>
  </si>
  <si>
    <t>4171600.0</t>
  </si>
  <si>
    <t>2332400.0</t>
  </si>
  <si>
    <t>2083100.0</t>
  </si>
  <si>
    <t>4777500.0</t>
  </si>
  <si>
    <t>5152000.0</t>
  </si>
  <si>
    <t>2457000.0</t>
  </si>
  <si>
    <t>2742000.0</t>
  </si>
  <si>
    <t>2180700.0</t>
  </si>
  <si>
    <t>3381600.0</t>
  </si>
  <si>
    <t>2710300.0</t>
  </si>
  <si>
    <t>2501100.0</t>
  </si>
  <si>
    <t>3505200.0</t>
  </si>
  <si>
    <t>2805500.0</t>
  </si>
  <si>
    <t>1893100.0</t>
  </si>
  <si>
    <t>2601200.0</t>
  </si>
  <si>
    <t>1953300.0</t>
  </si>
  <si>
    <t>1356200.0</t>
  </si>
  <si>
    <t>5629600.0</t>
  </si>
  <si>
    <t>5315800.0</t>
  </si>
  <si>
    <t>5214100.0</t>
  </si>
  <si>
    <t>3144400.0</t>
  </si>
  <si>
    <t>4251300.0</t>
  </si>
  <si>
    <t>3145500.0</t>
  </si>
  <si>
    <t>2889600.0</t>
  </si>
  <si>
    <t>3005100.0</t>
  </si>
  <si>
    <t>2541500.0</t>
  </si>
  <si>
    <t>2640600.0</t>
  </si>
  <si>
    <t>2735700.0</t>
  </si>
  <si>
    <t>2479400.0</t>
  </si>
  <si>
    <t>3052000.0</t>
  </si>
  <si>
    <t>5642300.0</t>
  </si>
  <si>
    <t>6322500.0</t>
  </si>
  <si>
    <t>1852500.0</t>
  </si>
  <si>
    <t>1792800.0</t>
  </si>
  <si>
    <t>1089400.0</t>
  </si>
  <si>
    <t>1265300.0</t>
  </si>
  <si>
    <t>1227100.0</t>
  </si>
  <si>
    <t>1225300.0</t>
  </si>
  <si>
    <t>1737100.0</t>
  </si>
  <si>
    <t>3666100.0</t>
  </si>
  <si>
    <t>4652700.0</t>
  </si>
  <si>
    <t>3850100.0</t>
  </si>
  <si>
    <t>3896300.0</t>
  </si>
  <si>
    <t>2439100.0</t>
  </si>
  <si>
    <t>2081600.0</t>
  </si>
  <si>
    <t>1926700.0</t>
  </si>
  <si>
    <t>3701300.0</t>
  </si>
  <si>
    <t>2296300.0</t>
  </si>
  <si>
    <t>2287400.0</t>
  </si>
  <si>
    <t>2870300.0</t>
  </si>
  <si>
    <t>4897300.0</t>
  </si>
  <si>
    <t>3919100.0</t>
  </si>
  <si>
    <t>4171500.0</t>
  </si>
  <si>
    <t>3743900.0</t>
  </si>
  <si>
    <t>3456800.0</t>
  </si>
  <si>
    <t>5520200.0</t>
  </si>
  <si>
    <t>5479300.0</t>
  </si>
  <si>
    <t>3781300.0</t>
  </si>
  <si>
    <t>3273200.0</t>
  </si>
  <si>
    <t>2936800.0</t>
  </si>
  <si>
    <t>3447600.0</t>
  </si>
  <si>
    <t>2278600.0</t>
  </si>
  <si>
    <t>3379700.0</t>
  </si>
  <si>
    <t>2509600.0</t>
  </si>
  <si>
    <t>1792900.0</t>
  </si>
  <si>
    <t>2689500.0</t>
  </si>
  <si>
    <t>2840900.0</t>
  </si>
  <si>
    <t>2088100.0</t>
  </si>
  <si>
    <t>3559800.0</t>
  </si>
  <si>
    <t>2949500.0</t>
  </si>
  <si>
    <t>3310300.0</t>
  </si>
  <si>
    <t>2288100.0</t>
  </si>
  <si>
    <t>2029600.0</t>
  </si>
  <si>
    <t>2892600.0</t>
  </si>
  <si>
    <t>2829300.0</t>
  </si>
  <si>
    <t>3043500.0</t>
  </si>
  <si>
    <t>3121200.0</t>
  </si>
  <si>
    <t>2895300.0</t>
  </si>
  <si>
    <t>2417900.0</t>
  </si>
  <si>
    <t>3377200.0</t>
  </si>
  <si>
    <t>3895600.0</t>
  </si>
  <si>
    <t>2926500.0</t>
  </si>
  <si>
    <t>2716600.0</t>
  </si>
  <si>
    <t>2879500.0</t>
  </si>
  <si>
    <t>2039400.0</t>
  </si>
  <si>
    <t>2974800.0</t>
  </si>
  <si>
    <t>3006500.0</t>
  </si>
  <si>
    <t>2485300.0</t>
  </si>
  <si>
    <t>4732800.0</t>
  </si>
  <si>
    <t>4212600.0</t>
  </si>
  <si>
    <t>4456500.0</t>
  </si>
  <si>
    <t>2994900.0</t>
  </si>
  <si>
    <t>2237800.0</t>
  </si>
  <si>
    <t>2229500.0</t>
  </si>
  <si>
    <t>3905400.0</t>
  </si>
  <si>
    <t>3434900.0</t>
  </si>
  <si>
    <t>3578200.0</t>
  </si>
  <si>
    <t>2563900.0</t>
  </si>
  <si>
    <t>2475000.0</t>
  </si>
  <si>
    <t>2469200.0</t>
  </si>
  <si>
    <t>2113500.0</t>
  </si>
  <si>
    <t>2730200.0</t>
  </si>
  <si>
    <t>2081200.0</t>
  </si>
  <si>
    <t>2696800.0</t>
  </si>
  <si>
    <t>2498300.0</t>
  </si>
  <si>
    <t>2804900.0</t>
  </si>
  <si>
    <t>2535500.0</t>
  </si>
  <si>
    <t>2437000.0</t>
  </si>
  <si>
    <t>3348800.0</t>
  </si>
  <si>
    <t>2648300.0</t>
  </si>
  <si>
    <t>2685700.0</t>
  </si>
  <si>
    <t>1521200.0</t>
  </si>
  <si>
    <t>2667700.0</t>
  </si>
  <si>
    <t>1974000.0</t>
  </si>
  <si>
    <t>3686400.0</t>
  </si>
  <si>
    <t>5103100.0</t>
  </si>
  <si>
    <t>3342500.0</t>
  </si>
  <si>
    <t>3480700.0</t>
  </si>
  <si>
    <t>2556600.0</t>
  </si>
  <si>
    <t>3011300.0</t>
  </si>
  <si>
    <t>2806600.0</t>
  </si>
  <si>
    <t>3220300.0</t>
  </si>
  <si>
    <t>2717400.0</t>
  </si>
  <si>
    <t>2725100.0</t>
  </si>
  <si>
    <t>3009300.0</t>
  </si>
  <si>
    <t>3499600.0</t>
  </si>
  <si>
    <t>4718100.0</t>
  </si>
  <si>
    <t>4288100.0</t>
  </si>
  <si>
    <t>1969400.0</t>
  </si>
  <si>
    <t>2142500.0</t>
  </si>
  <si>
    <t>2365800.0</t>
  </si>
  <si>
    <t>3139900.0</t>
  </si>
  <si>
    <t>1496400.0</t>
  </si>
  <si>
    <t>2408500.0</t>
  </si>
  <si>
    <t>1776300.0</t>
  </si>
  <si>
    <t>2182500.0</t>
  </si>
  <si>
    <t>2794100.0</t>
  </si>
  <si>
    <t>4695100.0</t>
  </si>
  <si>
    <t>2566800.0</t>
  </si>
  <si>
    <t>2522400.0</t>
  </si>
  <si>
    <t>3181600.0</t>
  </si>
  <si>
    <t>1999800.0</t>
  </si>
  <si>
    <t>2060100.0</t>
  </si>
  <si>
    <t>1940800.0</t>
  </si>
  <si>
    <t>2925400.0</t>
  </si>
  <si>
    <t>4254800.0</t>
  </si>
  <si>
    <t>2608700.0</t>
  </si>
  <si>
    <t>3265700.0</t>
  </si>
  <si>
    <t>1988700.0</t>
  </si>
  <si>
    <t>2534200.0</t>
  </si>
  <si>
    <t>3266500.0</t>
  </si>
  <si>
    <t>5238700.0</t>
  </si>
  <si>
    <t>2075400.0</t>
  </si>
  <si>
    <t>2808000.0</t>
  </si>
  <si>
    <t>1755600.0</t>
  </si>
  <si>
    <t>3341900.0</t>
  </si>
  <si>
    <t>3957300.0</t>
  </si>
  <si>
    <t>3034700.0</t>
  </si>
  <si>
    <t>4589400.0</t>
  </si>
  <si>
    <t>4474000.0</t>
  </si>
  <si>
    <t>3119000.0</t>
  </si>
  <si>
    <t>2021500.0</t>
  </si>
  <si>
    <t>2638600.0</t>
  </si>
  <si>
    <t>3177800.0</t>
  </si>
  <si>
    <t>3393000.0</t>
  </si>
  <si>
    <t>1882000.0</t>
  </si>
  <si>
    <t>1705400.0</t>
  </si>
  <si>
    <t>1570600.0</t>
  </si>
  <si>
    <t>1902500.0</t>
  </si>
  <si>
    <t>2125600.0</t>
  </si>
  <si>
    <t>2418600.0</t>
  </si>
  <si>
    <t>1846900.0</t>
  </si>
  <si>
    <t>1964600.0</t>
  </si>
  <si>
    <t>2183400.0</t>
  </si>
  <si>
    <t>2133100.0</t>
  </si>
  <si>
    <t>2610200.0</t>
  </si>
  <si>
    <t>3665900.0</t>
  </si>
  <si>
    <t>1859300.0</t>
  </si>
  <si>
    <t>2837800.0</t>
  </si>
  <si>
    <t>2227800.0</t>
  </si>
  <si>
    <t>2655700.0</t>
  </si>
  <si>
    <t>1652400.0</t>
  </si>
  <si>
    <t>2268700.0</t>
  </si>
  <si>
    <t>1829400.0</t>
  </si>
  <si>
    <t>1754100.0</t>
  </si>
  <si>
    <t>1272600.0</t>
  </si>
  <si>
    <t>1933800.0</t>
  </si>
  <si>
    <t>2254200.0</t>
  </si>
  <si>
    <t>1960000.0</t>
  </si>
  <si>
    <t>1213200.0</t>
  </si>
  <si>
    <t>1417200.0</t>
  </si>
  <si>
    <t>1914600.0</t>
  </si>
  <si>
    <t>1953000.0</t>
  </si>
  <si>
    <t>1711600.0</t>
  </si>
  <si>
    <t>1664900.0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</si>
  <si>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</si>
  <si>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</si>
  <si>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</si>
  <si>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</si>
  <si>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</si>
  <si>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</si>
  <si>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</si>
  <si>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</si>
  <si>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</si>
  <si>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</si>
  <si>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</si>
  <si>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</si>
  <si>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</si>
  <si>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</si>
  <si>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</si>
  <si>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</si>
  <si>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</si>
  <si>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</si>
  <si>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</si>
  <si>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</si>
  <si>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</si>
  <si>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</si>
  <si>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</si>
  <si>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</si>
  <si>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</si>
  <si>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</si>
  <si>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</si>
  <si>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</si>
  <si>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</si>
  <si>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</si>
  <si>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</si>
  <si>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</si>
  <si>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</si>
  <si>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</si>
  <si>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</si>
  <si>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</si>
  <si>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</si>
  <si>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</si>
  <si>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</si>
  <si>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</si>
  <si>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</si>
  <si>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</si>
  <si>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</si>
  <si>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</si>
  <si>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</si>
  <si>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</si>
  <si>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</si>
  <si>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</si>
  <si>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</si>
  <si>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</si>
  <si>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</si>
  <si>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</si>
  <si>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</si>
  <si>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</si>
  <si>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</si>
  <si>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</si>
  <si>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</si>
  <si>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</si>
  <si>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</si>
  <si>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</si>
  <si>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</si>
  <si>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</si>
  <si>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</si>
  <si>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</si>
  <si>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</si>
  <si>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</si>
  <si>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</si>
  <si>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</si>
  <si>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</si>
  <si>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</si>
  <si>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</si>
  <si>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</si>
  <si>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</si>
  <si>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</si>
  <si>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</si>
  <si>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</si>
  <si>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</si>
  <si>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</si>
  <si>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</si>
  <si>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</si>
  <si>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</si>
  <si>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</si>
  <si>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</si>
  <si>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</si>
  <si>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</si>
  <si>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</si>
  <si>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</si>
  <si>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</si>
  <si>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</si>
  <si>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</si>
  <si>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</si>
  <si>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</si>
  <si>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</si>
  <si>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</si>
  <si>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</si>
  <si>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</si>
  <si>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</si>
  <si>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</si>
  <si>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</si>
  <si>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</si>
  <si>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</si>
  <si>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</si>
  <si>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</si>
  <si>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</si>
  <si>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</si>
  <si>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</si>
  <si>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</si>
  <si>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</si>
  <si>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</si>
  <si>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</si>
  <si>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</si>
  <si>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</si>
  <si>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</si>
  <si>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</si>
  <si>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</si>
  <si>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</si>
  <si>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</si>
  <si>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</si>
  <si>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</si>
  <si>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</si>
  <si>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</si>
  <si>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</si>
  <si>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</si>
  <si>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</si>
  <si>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</si>
  <si>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</si>
  <si>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</si>
  <si>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</si>
  <si>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</si>
  <si>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</si>
  <si>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</si>
  <si>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</si>
  <si>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</si>
  <si>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</si>
  <si>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</si>
  <si>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</si>
  <si>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</si>
  <si>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</si>
  <si>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</si>
  <si>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</si>
  <si>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</si>
  <si>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</si>
  <si>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</si>
  <si>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</si>
  <si>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</si>
  <si>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</si>
  <si>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</si>
  <si>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</si>
  <si>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</si>
  <si>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</si>
  <si>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</si>
  <si>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</si>
  <si>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</si>
  <si>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</si>
  <si>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</si>
  <si>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</si>
  <si>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</si>
  <si>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</si>
  <si>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</si>
  <si>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</si>
  <si>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</si>
  <si>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</si>
  <si>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</si>
  <si>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</si>
  <si>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</si>
  <si>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</si>
  <si>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</si>
  <si>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</si>
  <si>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</si>
  <si>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</si>
  <si>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</si>
  <si>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</si>
  <si>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</si>
  <si>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</si>
  <si>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</si>
  <si>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</si>
  <si>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</si>
  <si>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</si>
  <si>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</si>
  <si>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</si>
  <si>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</si>
  <si>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</si>
  <si>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</si>
  <si>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</si>
  <si>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</si>
  <si>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</si>
  <si>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</si>
  <si>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</si>
  <si>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</si>
  <si>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</si>
  <si>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</si>
  <si>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</si>
  <si>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</si>
  <si>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</si>
  <si>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</si>
  <si>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</si>
  <si>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</si>
  <si>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</si>
  <si>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</si>
  <si>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</si>
  <si>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</si>
  <si>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</si>
  <si>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</si>
  <si>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</si>
  <si>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</si>
  <si>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</si>
  <si>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</si>
  <si>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</si>
  <si>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</si>
  <si>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</si>
  <si>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</si>
  <si>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</si>
  <si>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</si>
  <si>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</si>
  <si>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</si>
  <si>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</si>
  <si>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</si>
  <si>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</si>
  <si>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</si>
  <si>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</si>
  <si>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</si>
  <si>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</si>
  <si>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</si>
  <si>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</si>
  <si>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</si>
  <si>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</si>
  <si>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</si>
  <si>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</si>
  <si>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</si>
  <si>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</si>
  <si>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</si>
  <si>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</si>
  <si>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</si>
  <si>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</si>
  <si>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</si>
  <si>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</si>
  <si>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</si>
  <si>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</si>
  <si>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</si>
  <si>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</si>
  <si>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</si>
  <si>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</si>
  <si>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</si>
  <si>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</si>
  <si>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</si>
  <si>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</si>
  <si>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</si>
  <si>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</si>
  <si>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</si>
  <si>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</si>
  <si>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</si>
  <si>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</si>
  <si>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</si>
  <si>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</si>
  <si>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</si>
  <si>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</si>
  <si>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</si>
  <si>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</si>
  <si>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</si>
  <si>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</si>
  <si>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</si>
  <si>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</si>
  <si>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</si>
  <si>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</si>
  <si>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</si>
  <si>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</si>
  <si>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</si>
  <si>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</si>
  <si>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</si>
  <si>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</si>
  <si>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</si>
  <si>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</si>
  <si>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</si>
  <si>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</si>
  <si>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</si>
  <si>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</si>
  <si>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</si>
  <si>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</si>
  <si>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</si>
  <si>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</si>
  <si>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</si>
  <si>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</si>
  <si>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</si>
  <si>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</si>
  <si>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</si>
  <si>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</si>
  <si>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</si>
  <si>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</si>
  <si>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</si>
  <si>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</si>
  <si>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</si>
  <si>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</si>
  <si>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</si>
  <si>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</si>
  <si>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</si>
  <si>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</si>
  <si>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</si>
  <si>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</si>
  <si>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</si>
  <si>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</si>
  <si>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</si>
  <si>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</si>
  <si>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</si>
  <si>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</si>
  <si>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</si>
  <si>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</si>
  <si>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</si>
  <si>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</si>
  <si>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</si>
  <si>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</si>
  <si>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</si>
  <si>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</si>
  <si>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</si>
  <si>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</si>
  <si>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</si>
  <si>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</si>
  <si>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</si>
  <si>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</si>
  <si>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</si>
  <si>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</si>
  <si>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</si>
  <si>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</si>
  <si>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</si>
  <si>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</si>
  <si>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</si>
  <si>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</si>
  <si>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</si>
  <si>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</si>
  <si>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</si>
  <si>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</si>
  <si>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</si>
  <si>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</si>
  <si>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</si>
  <si>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</si>
  <si>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</si>
  <si>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</si>
  <si>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</si>
  <si>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</si>
  <si>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</si>
  <si>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</si>
  <si>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</si>
  <si>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</si>
  <si>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</si>
  <si>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</si>
  <si>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</si>
  <si>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</si>
  <si>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</si>
  <si>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</si>
  <si>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</si>
  <si>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</si>
  <si>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</si>
  <si>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</si>
  <si>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</si>
  <si>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</si>
  <si>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</si>
  <si>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</si>
  <si>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</si>
  <si>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</si>
  <si>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</si>
  <si>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</si>
  <si>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</si>
  <si>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</si>
  <si>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</si>
  <si>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</si>
  <si>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</si>
  <si>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</si>
  <si>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</si>
  <si>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</si>
  <si>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</si>
  <si>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</si>
  <si>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</si>
  <si>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</si>
  <si>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</si>
  <si>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</si>
  <si>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</si>
  <si>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</si>
  <si>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</si>
  <si>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</si>
  <si>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</si>
  <si>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</si>
  <si>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</si>
  <si>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</si>
  <si>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</si>
  <si>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</si>
  <si>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</si>
  <si>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</si>
  <si>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</si>
  <si>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</si>
  <si>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</si>
  <si>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</si>
  <si>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</si>
  <si>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</si>
  <si>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</si>
  <si>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</si>
  <si>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</si>
  <si>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</si>
  <si>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</si>
  <si>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</si>
  <si>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</si>
  <si>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</si>
  <si>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</si>
  <si>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</si>
  <si>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</si>
  <si>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</si>
  <si>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</si>
  <si>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</si>
  <si>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</si>
  <si>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</si>
  <si>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</si>
  <si>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</si>
  <si>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</si>
  <si>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</si>
  <si>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</si>
  <si>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</si>
  <si>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</si>
  <si>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</si>
  <si>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</si>
  <si>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</si>
  <si>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</si>
  <si>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</si>
  <si>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</si>
  <si>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</si>
  <si>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</si>
  <si>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</si>
  <si>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</si>
  <si>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</si>
  <si>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</si>
  <si>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</si>
  <si>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</si>
  <si>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</si>
  <si>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</si>
  <si>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</si>
  <si>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</si>
  <si>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</si>
  <si>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</si>
  <si>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</si>
  <si>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</si>
  <si>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</si>
  <si>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</si>
  <si>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</si>
  <si>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</si>
  <si>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</si>
  <si>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</si>
  <si>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</si>
  <si>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</si>
  <si>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</si>
  <si>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</si>
  <si>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</si>
  <si>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</si>
  <si>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</si>
  <si>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</si>
  <si>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</si>
  <si>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</si>
  <si>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</si>
  <si>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</si>
  <si>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</si>
  <si>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</si>
  <si>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</si>
  <si>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</si>
  <si>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</si>
  <si>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</si>
  <si>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</si>
  <si>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</si>
  <si>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</si>
  <si>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</si>
  <si>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</si>
  <si>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</si>
  <si>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</si>
  <si>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</si>
  <si>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</si>
  <si>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</si>
  <si>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</si>
  <si>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</si>
  <si>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</si>
  <si>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</si>
  <si>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</si>
  <si>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</si>
  <si>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</si>
  <si>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</si>
  <si>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</si>
  <si>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</si>
  <si>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</si>
  <si>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</si>
  <si>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</si>
  <si>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</si>
  <si>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</si>
  <si>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</si>
  <si>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</si>
  <si>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</si>
  <si>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</si>
  <si>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</si>
  <si>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</si>
  <si>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</si>
  <si>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</si>
  <si>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</si>
  <si>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</si>
  <si>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</si>
  <si>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</si>
  <si>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</si>
  <si>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</si>
  <si>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</si>
  <si>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</si>
  <si>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</si>
  <si>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</si>
  <si>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</si>
  <si>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</si>
  <si>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</si>
  <si>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</si>
  <si>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</si>
  <si>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</si>
  <si>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</si>
  <si>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</si>
  <si>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</si>
  <si>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</si>
  <si>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</si>
  <si>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</si>
  <si>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</si>
  <si>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</si>
  <si>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</si>
  <si>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</si>
  <si>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</si>
  <si>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</si>
  <si>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</si>
  <si>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</si>
  <si>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</si>
  <si>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</si>
  <si>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</si>
  <si>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</si>
  <si>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</si>
  <si>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</si>
  <si>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</si>
  <si>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</si>
  <si>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</si>
  <si>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</si>
  <si>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</si>
  <si>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</si>
  <si>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</si>
  <si>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</si>
  <si>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</si>
  <si>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</si>
  <si>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</si>
  <si>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</si>
  <si>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</si>
  <si>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</si>
  <si>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</si>
  <si>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</si>
  <si>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</si>
  <si>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</si>
  <si>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</si>
  <si>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</si>
  <si>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</si>
  <si>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</si>
  <si>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</si>
  <si>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</si>
  <si>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</si>
  <si>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</si>
  <si>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</si>
  <si>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</si>
  <si>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</si>
  <si>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</si>
  <si>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</si>
  <si>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</si>
  <si>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</si>
  <si>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</si>
  <si>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</si>
  <si>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</si>
  <si>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</si>
  <si>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</si>
  <si>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</si>
  <si>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</si>
  <si>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</si>
  <si>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</si>
  <si>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</si>
  <si>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</si>
  <si>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</si>
  <si>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</si>
  <si>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</si>
  <si>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</si>
  <si>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</si>
  <si>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</si>
  <si>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</si>
  <si>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</si>
  <si>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</si>
  <si>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</si>
  <si>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</si>
  <si>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</si>
  <si>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</si>
  <si>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</si>
  <si>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</si>
  <si>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</si>
  <si>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</si>
  <si>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</si>
  <si>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</si>
  <si>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</si>
  <si>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</si>
  <si>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</si>
  <si>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</si>
  <si>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</si>
  <si>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</si>
  <si>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</si>
  <si>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</si>
  <si>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</si>
  <si>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</si>
  <si>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</si>
  <si>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</si>
  <si>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</si>
  <si>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</si>
  <si>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</si>
  <si>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</si>
  <si>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</si>
  <si>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</si>
  <si>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</si>
  <si>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</si>
  <si>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</si>
  <si>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</si>
  <si>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</si>
  <si>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</si>
  <si>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</si>
  <si>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</si>
  <si>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</si>
  <si>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</si>
  <si>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</si>
  <si>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</si>
  <si>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</si>
  <si>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</si>
  <si>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</si>
  <si>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</si>
  <si>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</si>
  <si>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</si>
  <si>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</si>
  <si>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</si>
  <si>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</si>
  <si>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</si>
  <si>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</si>
  <si>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</si>
  <si>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</si>
  <si>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</si>
  <si>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</si>
  <si>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</si>
  <si>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</si>
  <si>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</si>
  <si>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</si>
  <si>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</si>
  <si>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</si>
  <si>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</si>
  <si>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</si>
  <si>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</si>
  <si>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</si>
  <si>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</si>
  <si>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</si>
  <si>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</si>
  <si>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</si>
  <si>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</si>
  <si>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</si>
  <si>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</si>
  <si>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</si>
  <si>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</si>
  <si>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</si>
  <si>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</si>
  <si>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</si>
  <si>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</si>
  <si>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</si>
  <si>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</si>
  <si>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</si>
  <si>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</si>
  <si>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</si>
  <si>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</si>
  <si>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</si>
  <si>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</si>
  <si>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</si>
  <si>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</si>
  <si>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</si>
  <si>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</si>
  <si>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</si>
  <si>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</si>
  <si>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</si>
  <si>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</si>
  <si>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</si>
  <si>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</si>
  <si>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</si>
  <si>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</si>
  <si>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</si>
  <si>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</si>
  <si>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</si>
  <si>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</si>
  <si>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</si>
  <si>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</si>
  <si>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</si>
  <si>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</si>
  <si>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</si>
  <si>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</si>
  <si>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</si>
  <si>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</si>
  <si>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</si>
  <si>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</si>
  <si>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</si>
  <si>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</si>
  <si>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</si>
  <si>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</si>
  <si>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</si>
  <si>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</si>
  <si>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</si>
  <si>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</si>
  <si>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</si>
  <si>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</si>
  <si>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</si>
  <si>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</si>
  <si>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</si>
  <si>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</si>
  <si>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</si>
  <si>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</si>
  <si>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</si>
  <si>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</si>
  <si>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</si>
  <si>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</si>
  <si>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</si>
  <si>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</si>
  <si>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</si>
  <si>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</si>
  <si>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</si>
  <si>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</si>
  <si>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</si>
  <si>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</si>
  <si>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</si>
  <si>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</si>
  <si>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</si>
  <si>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</si>
  <si>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</si>
  <si>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</si>
  <si>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</si>
  <si>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</si>
  <si>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</si>
  <si>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</si>
  <si>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</si>
  <si>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</si>
  <si>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</si>
  <si>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</si>
  <si>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</si>
  <si>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</si>
  <si>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</si>
  <si>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</si>
  <si>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</si>
  <si>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</si>
  <si>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</si>
  <si>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</si>
  <si>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</si>
  <si>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</si>
  <si>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</si>
  <si>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</si>
  <si>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</si>
  <si>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</si>
  <si>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</si>
  <si>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</si>
  <si>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</si>
  <si>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</si>
  <si>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</si>
  <si>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</si>
  <si>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</si>
  <si>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</si>
  <si>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</si>
  <si>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</si>
  <si>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</si>
  <si>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</si>
  <si>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</si>
  <si>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</si>
  <si>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</si>
  <si>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</si>
  <si>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</si>
  <si>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</si>
  <si>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</si>
  <si>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</si>
  <si>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</si>
  <si>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</si>
  <si>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</si>
  <si>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</si>
  <si>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</si>
  <si>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</si>
  <si>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</si>
  <si>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</si>
  <si>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</si>
  <si>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</si>
  <si>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</si>
  <si>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</si>
  <si>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</si>
  <si>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</si>
  <si>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</si>
  <si>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</si>
  <si>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</si>
  <si>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</si>
  <si>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</si>
  <si>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</si>
  <si>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</si>
  <si>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</si>
  <si>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</si>
  <si>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</si>
  <si>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</si>
  <si>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</si>
  <si>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</si>
  <si>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</si>
  <si>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</si>
  <si>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</si>
  <si>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</si>
  <si>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</si>
  <si>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</si>
  <si>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</si>
  <si>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</si>
  <si>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</si>
  <si>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</si>
  <si>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</si>
  <si>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</si>
  <si>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</si>
  <si>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</si>
  <si>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</si>
  <si>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</si>
  <si>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</si>
  <si>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</si>
  <si>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</si>
  <si>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</si>
  <si>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</si>
  <si>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</si>
  <si>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</si>
  <si>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</si>
  <si>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</si>
  <si>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</si>
  <si>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</si>
  <si>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</si>
  <si>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</si>
  <si>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</si>
  <si>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</si>
  <si>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</si>
  <si>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</si>
  <si>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</si>
  <si>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</si>
  <si>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</si>
  <si>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</si>
  <si>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</si>
  <si>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</si>
  <si>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</si>
  <si>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</si>
  <si>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</si>
  <si>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</si>
  <si>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</si>
  <si>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</si>
  <si>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</si>
  <si>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</si>
  <si>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</si>
  <si>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</si>
  <si>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</si>
  <si>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</si>
  <si>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</si>
  <si>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</si>
  <si>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</si>
  <si>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</si>
  <si>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</si>
  <si>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</si>
  <si>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</si>
  <si>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</si>
  <si>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</si>
  <si>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</si>
  <si>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</si>
  <si>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</si>
  <si>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</si>
  <si>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</si>
  <si>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</si>
  <si>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</si>
  <si>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</si>
  <si>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</si>
  <si>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</si>
  <si>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</si>
  <si>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</si>
  <si>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</si>
  <si>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</si>
  <si>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</si>
  <si>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</si>
  <si>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</si>
  <si>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</si>
  <si>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</si>
  <si>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</si>
  <si>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</si>
  <si>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</si>
  <si>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</si>
  <si>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</si>
  <si>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</si>
  <si>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</si>
  <si>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</si>
  <si>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</si>
  <si>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</si>
  <si>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</si>
  <si>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</si>
  <si>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</si>
  <si>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</si>
  <si>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</si>
  <si>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</si>
  <si>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</si>
  <si>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</si>
  <si>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</si>
  <si>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</si>
  <si>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</si>
  <si>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</si>
  <si>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</si>
  <si>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</si>
  <si>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</si>
  <si>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</si>
  <si>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</si>
  <si>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</si>
  <si>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</si>
  <si>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</si>
  <si>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</si>
  <si>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</si>
  <si>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</si>
  <si>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</si>
  <si>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</si>
  <si>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</si>
  <si>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</si>
  <si>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</si>
  <si>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</si>
  <si>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</si>
  <si>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</si>
  <si>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</si>
  <si>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</si>
  <si>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</si>
  <si>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</si>
  <si>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</si>
  <si>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</si>
  <si>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</si>
  <si>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</si>
  <si>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</si>
  <si>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</si>
  <si>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</si>
  <si>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</si>
  <si>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</si>
  <si>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</si>
  <si>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</si>
  <si>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</si>
  <si>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</si>
  <si>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</si>
  <si>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</si>
  <si>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</si>
  <si>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</si>
  <si>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</si>
  <si>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</si>
  <si>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</si>
  <si>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</si>
  <si>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</si>
  <si>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</si>
  <si>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</si>
  <si>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</si>
  <si>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</si>
  <si>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</si>
  <si>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</si>
  <si>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</si>
  <si>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</si>
  <si>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</si>
  <si>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</si>
  <si>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</si>
  <si>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</si>
  <si>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</si>
  <si>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</si>
  <si>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</si>
  <si>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</si>
  <si>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</si>
  <si>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</si>
  <si>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</si>
  <si>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</si>
  <si>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</si>
  <si>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</si>
  <si>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</si>
  <si>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</si>
  <si>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</si>
  <si>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</si>
  <si>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</si>
  <si>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</si>
  <si>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</si>
  <si>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</si>
  <si>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</si>
  <si>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</si>
  <si>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</si>
  <si>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</si>
  <si>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</si>
  <si>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</si>
  <si>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</si>
  <si>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</si>
  <si>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</si>
  <si>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</si>
  <si>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</si>
  <si>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</si>
  <si>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</si>
  <si>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</si>
  <si>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</si>
  <si>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</si>
  <si>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</si>
  <si>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</si>
  <si>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</si>
  <si>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</si>
  <si>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</si>
  <si>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</si>
  <si>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</si>
  <si>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</si>
  <si>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</si>
  <si>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</si>
  <si>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</si>
  <si>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</si>
  <si>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</si>
  <si>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</si>
  <si>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</si>
  <si>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</si>
  <si>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</si>
  <si>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</si>
  <si>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</si>
  <si>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</si>
  <si>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</si>
  <si>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</si>
  <si>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</si>
  <si>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</si>
  <si>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</si>
  <si>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</si>
  <si>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</si>
  <si>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</si>
  <si>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</si>
  <si>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</si>
  <si>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</si>
  <si>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</si>
  <si>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</si>
  <si>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</si>
  <si>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</si>
  <si>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</si>
  <si>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</si>
  <si>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</si>
  <si>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</si>
  <si>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</si>
  <si>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</si>
  <si>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</si>
  <si>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</si>
  <si>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</si>
  <si>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</si>
  <si>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</si>
  <si>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</si>
  <si>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</si>
  <si>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</si>
  <si>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</si>
  <si>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</si>
  <si>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</si>
  <si>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</si>
  <si>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</si>
  <si>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</si>
  <si>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</si>
  <si>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</si>
  <si>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</si>
  <si>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</si>
  <si>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</si>
  <si>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</si>
  <si>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</si>
  <si>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</si>
  <si>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</si>
  <si>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</si>
  <si>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</si>
  <si>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</si>
  <si>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</si>
  <si>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</si>
  <si>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</si>
  <si>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</si>
  <si>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</si>
  <si>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</si>
  <si>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</si>
  <si>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</si>
  <si>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</si>
  <si>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</si>
  <si>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</si>
  <si>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</si>
  <si>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</si>
  <si>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</si>
  <si>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</si>
  <si>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</si>
  <si>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</si>
  <si>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</si>
  <si>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</si>
  <si>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</si>
  <si>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</si>
  <si>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</si>
  <si>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</si>
  <si>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</si>
  <si>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</si>
  <si>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</si>
  <si>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</si>
  <si>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</si>
  <si>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</si>
  <si>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</si>
  <si>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</si>
  <si>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</si>
  <si>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</si>
  <si>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</si>
  <si>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</si>
  <si>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</si>
  <si>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</si>
  <si>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</si>
  <si>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</si>
  <si>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</si>
  <si>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</si>
  <si>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</si>
  <si>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</si>
  <si>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</si>
  <si>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</si>
  <si>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</si>
  <si>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</si>
  <si>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</si>
  <si>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</si>
  <si>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</si>
  <si>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</si>
  <si>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</si>
  <si>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</si>
  <si>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</si>
  <si>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</si>
  <si>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</si>
  <si>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</si>
  <si>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</si>
  <si>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</si>
  <si>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</si>
  <si>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</si>
  <si>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</si>
  <si>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</si>
  <si>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</si>
  <si>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</si>
  <si>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</si>
  <si>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</si>
  <si>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</si>
  <si>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</si>
  <si>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</si>
  <si>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</si>
  <si>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</si>
  <si>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</si>
  <si>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</si>
  <si>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</si>
  <si>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</si>
  <si>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</si>
  <si>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</si>
  <si>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</si>
  <si>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</si>
  <si>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</si>
  <si>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</si>
  <si>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</si>
  <si>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</si>
  <si>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</si>
  <si>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</si>
  <si>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</si>
  <si>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</si>
  <si>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</si>
  <si>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</si>
  <si>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</si>
  <si>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</si>
  <si>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</si>
  <si>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</si>
  <si>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</si>
  <si>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</si>
  <si>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</si>
  <si>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</si>
  <si>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</si>
  <si>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</si>
  <si>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</si>
  <si>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</si>
  <si>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</si>
  <si>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</si>
  <si>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</si>
  <si>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</si>
  <si>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</si>
  <si>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</si>
  <si>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</si>
  <si>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</si>
  <si>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</si>
  <si>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</si>
  <si>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</si>
  <si>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</si>
  <si>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</si>
  <si>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</si>
  <si>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</si>
  <si>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</si>
  <si>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</si>
  <si>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</si>
  <si>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</si>
  <si>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</si>
  <si>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</si>
  <si>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</si>
  <si>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</si>
  <si>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</si>
  <si>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</si>
  <si>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</si>
  <si>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</si>
  <si>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</si>
  <si>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</si>
  <si>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</si>
  <si>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</si>
  <si>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</si>
  <si>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</si>
  <si>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</si>
  <si>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</si>
  <si>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</si>
  <si>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</si>
  <si>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</si>
  <si>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</si>
  <si>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</si>
  <si>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</si>
  <si>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</si>
  <si>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</si>
  <si>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</si>
  <si>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</si>
  <si>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</si>
  <si>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</si>
  <si>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</si>
  <si>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</si>
  <si>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</si>
  <si>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</si>
  <si>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</si>
  <si>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</si>
  <si>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</si>
  <si>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</si>
  <si>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</si>
  <si>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</si>
  <si>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</si>
  <si>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</si>
  <si>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</si>
  <si>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</si>
  <si>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</si>
  <si>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</si>
  <si>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</si>
  <si>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</si>
  <si>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</si>
  <si>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</si>
  <si>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</si>
  <si>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</si>
  <si>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</si>
  <si>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</si>
  <si>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</si>
  <si>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</si>
  <si>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</si>
  <si>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</si>
  <si>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</si>
  <si>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</si>
  <si>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</si>
  <si>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</si>
  <si>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</si>
  <si>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</si>
  <si>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</si>
  <si>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</si>
  <si>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</si>
  <si>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</si>
  <si>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</si>
  <si>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</si>
  <si>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</si>
  <si>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</si>
  <si>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</si>
  <si>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</si>
  <si>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</si>
  <si>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</si>
  <si>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</si>
  <si>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</si>
  <si>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</si>
  <si>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</si>
  <si>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</si>
  <si>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</si>
  <si>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</si>
  <si>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</si>
  <si>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</si>
  <si>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</si>
  <si>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</si>
  <si>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</si>
  <si>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</si>
  <si>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</si>
  <si>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</si>
  <si>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</si>
  <si>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</si>
  <si>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</si>
  <si>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</si>
  <si>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</si>
  <si>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</si>
  <si>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</si>
  <si>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</si>
  <si>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</si>
  <si>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</si>
  <si>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</si>
  <si>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</si>
  <si>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</si>
  <si>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</si>
  <si>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</si>
  <si>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</si>
  <si>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</si>
  <si>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</si>
  <si>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</si>
  <si>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</si>
  <si>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</si>
  <si>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</si>
  <si>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</si>
  <si>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</si>
  <si>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</si>
  <si>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</si>
  <si>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</si>
  <si>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</si>
  <si>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</si>
  <si>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</si>
  <si>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</si>
  <si>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</si>
  <si>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</si>
  <si>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</si>
  <si>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</si>
  <si>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</si>
  <si>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</si>
  <si>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</si>
  <si>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</si>
  <si>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</si>
  <si>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</si>
  <si>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</si>
  <si>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</si>
  <si>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</si>
  <si>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</si>
  <si>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</si>
  <si>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</si>
  <si>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</si>
  <si>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</si>
  <si>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</si>
  <si>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</si>
  <si>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</si>
  <si>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</si>
  <si>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</si>
  <si>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</si>
  <si>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</si>
  <si>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</si>
  <si>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</si>
  <si>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</si>
  <si>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</si>
  <si>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</si>
  <si>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</si>
  <si>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</si>
  <si>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</si>
  <si>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</si>
  <si>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</si>
  <si>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</si>
  <si>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</si>
  <si>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</si>
  <si>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</si>
  <si>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</si>
  <si>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</si>
  <si>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</si>
  <si>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</si>
  <si>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</si>
  <si>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</si>
  <si>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</si>
  <si>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</si>
  <si>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</si>
  <si>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</si>
  <si>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</si>
  <si>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</si>
  <si>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</si>
  <si>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</si>
  <si>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</si>
  <si>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</si>
  <si>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</si>
  <si>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</si>
  <si>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</si>
  <si>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</si>
  <si>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</si>
  <si>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</si>
  <si>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</si>
  <si>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</si>
  <si>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</si>
  <si>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</si>
  <si>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</si>
  <si>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</si>
  <si>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</si>
  <si>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</si>
  <si>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</si>
  <si>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</si>
  <si>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</si>
  <si>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</si>
  <si>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</si>
  <si>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</si>
  <si>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</si>
  <si>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</si>
  <si>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</si>
  <si>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</si>
  <si>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</si>
  <si>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</si>
  <si>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</si>
  <si>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</si>
  <si>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</si>
  <si>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</si>
  <si>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</si>
  <si>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</si>
  <si>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</si>
  <si>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</si>
  <si>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</si>
  <si>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</si>
  <si>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</si>
  <si>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</si>
  <si>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</si>
  <si>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</si>
  <si>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</si>
  <si>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</si>
  <si>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</si>
  <si>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</si>
  <si>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</si>
  <si>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</si>
  <si>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</si>
  <si>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</si>
  <si>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</si>
  <si>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</si>
  <si>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</si>
  <si>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</si>
  <si>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</si>
  <si>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</si>
  <si>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</si>
  <si>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</si>
  <si>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</si>
  <si>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</si>
  <si>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</si>
  <si>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</si>
  <si>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</si>
  <si>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</si>
  <si>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</si>
  <si>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</si>
  <si>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</si>
  <si>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</si>
  <si>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</si>
  <si>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</si>
  <si>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</si>
  <si>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</si>
  <si>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</si>
  <si>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</si>
  <si>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</si>
  <si>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</si>
  <si>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</si>
  <si>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</si>
  <si>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</si>
  <si>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</si>
  <si>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</si>
  <si>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</si>
  <si>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</si>
  <si>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</si>
  <si>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</si>
  <si>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</si>
  <si>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</si>
  <si>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</si>
  <si>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</si>
  <si>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</si>
  <si>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</si>
  <si>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</si>
  <si>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</si>
  <si>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</si>
  <si>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</si>
  <si>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</si>
  <si>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</si>
  <si>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</si>
  <si>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</si>
  <si>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</si>
  <si>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</si>
  <si>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</si>
  <si>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</si>
  <si>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</si>
  <si>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</si>
  <si>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</si>
  <si>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</si>
  <si>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</si>
  <si>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</si>
  <si>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</si>
  <si>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</si>
  <si>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</si>
  <si>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</si>
  <si>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</si>
  <si>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</si>
  <si>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</si>
  <si>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</si>
  <si>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</si>
  <si>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</si>
  <si>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</si>
  <si>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</si>
  <si>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</si>
  <si>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</si>
  <si>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</si>
  <si>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</si>
  <si>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</si>
  <si>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</si>
  <si>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</si>
  <si>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</si>
  <si>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</si>
  <si>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</si>
  <si>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</si>
  <si>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</si>
  <si>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</si>
  <si>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</si>
  <si>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</si>
  <si>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</si>
  <si>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</si>
  <si>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</si>
  <si>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</si>
  <si>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</si>
  <si>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</si>
  <si>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</si>
  <si>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</si>
  <si>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</si>
  <si>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</si>
  <si>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</si>
  <si>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</si>
  <si>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</si>
  <si>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</si>
  <si>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</si>
  <si>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</si>
  <si>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</si>
  <si>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</si>
  <si>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</si>
  <si>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</si>
  <si>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</si>
  <si>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</si>
  <si>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</si>
  <si>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</si>
  <si>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</si>
  <si>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</si>
  <si>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</si>
  <si>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</si>
  <si>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</si>
  <si>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</si>
  <si>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</si>
  <si>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</si>
  <si>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</si>
  <si>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</si>
  <si>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</si>
  <si>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</si>
  <si>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</si>
  <si>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</si>
  <si>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</si>
  <si>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</si>
  <si>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</si>
  <si>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</si>
  <si>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</si>
  <si>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</si>
  <si>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</si>
  <si>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</si>
  <si>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</si>
  <si>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</si>
  <si>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</si>
  <si>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</si>
  <si>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</si>
  <si>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</si>
  <si>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</si>
  <si>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</si>
  <si>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</si>
  <si>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</si>
  <si>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</si>
  <si>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</si>
  <si>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</si>
  <si>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</si>
  <si>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</si>
  <si>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</si>
  <si>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</si>
  <si>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</si>
  <si>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</si>
  <si>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</si>
  <si>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</si>
  <si>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</si>
  <si>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</si>
  <si>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</si>
  <si>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</si>
  <si>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</si>
  <si>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</si>
  <si>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</si>
  <si>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</si>
  <si>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</si>
  <si>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</si>
  <si>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</si>
  <si>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</si>
  <si>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</si>
  <si>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</si>
  <si>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</si>
  <si>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</si>
  <si>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</si>
  <si>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</si>
  <si>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</si>
  <si>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</si>
  <si>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</si>
  <si>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</si>
  <si>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</si>
  <si>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</si>
  <si>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</si>
  <si>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</si>
  <si>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</si>
  <si>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</si>
  <si>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</si>
  <si>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</si>
  <si>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</si>
  <si>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</si>
  <si>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</si>
  <si>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</si>
  <si>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</si>
  <si>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</si>
  <si>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</si>
  <si>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</si>
  <si>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</si>
  <si>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</si>
  <si>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</si>
  <si>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</si>
  <si>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</si>
  <si>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</si>
  <si>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</si>
  <si>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</si>
  <si>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</si>
  <si>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</si>
  <si>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</si>
  <si>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</si>
  <si>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</si>
  <si>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</si>
  <si>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</si>
  <si>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</si>
  <si>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</si>
  <si>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</si>
  <si>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</si>
  <si>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</si>
  <si>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</si>
  <si>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</si>
  <si>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</si>
  <si>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</si>
  <si>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</si>
  <si>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</si>
  <si>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</si>
  <si>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</si>
  <si>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</si>
  <si>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</si>
  <si>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</si>
  <si>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</si>
  <si>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</si>
  <si>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</si>
  <si>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</si>
  <si>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</si>
  <si>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</si>
  <si>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</si>
  <si>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</si>
  <si>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</si>
  <si>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</si>
  <si>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</si>
  <si>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</si>
  <si>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</si>
  <si>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</si>
  <si>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</si>
  <si>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</si>
  <si>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</si>
  <si>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</si>
  <si>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</si>
  <si>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</si>
  <si>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</si>
  <si>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</si>
  <si>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</si>
  <si>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</si>
  <si>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</si>
  <si>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</si>
  <si>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</si>
  <si>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</si>
  <si>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</si>
  <si>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</si>
  <si>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</si>
  <si>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</si>
  <si>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</si>
  <si>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</si>
  <si>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</si>
  <si>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</si>
  <si>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</si>
  <si>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</si>
  <si>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</si>
  <si>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</si>
  <si>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</si>
  <si>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</si>
  <si>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</si>
  <si>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</si>
  <si>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</si>
  <si>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</si>
  <si>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</si>
  <si>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</si>
  <si>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</si>
  <si>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</si>
  <si>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</si>
  <si>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</si>
  <si>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</si>
  <si>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494.9211834541675</t>
  </si>
  <si>
    <t>9935.325184111163</t>
  </si>
  <si>
    <t>470.3041763320307</t>
  </si>
  <si>
    <t>13391.548977966073</t>
  </si>
  <si>
    <t>678.8200206503516</t>
  </si>
  <si>
    <t>11766.589269760989</t>
  </si>
  <si>
    <t>588.3297250308333</t>
  </si>
  <si>
    <t>value</t>
  </si>
  <si>
    <t>10076.20397626125</t>
  </si>
  <si>
    <t>10025.398962964984</t>
  </si>
  <si>
    <t>10081.28500043757</t>
  </si>
  <si>
    <t>10091.444957403435</t>
  </si>
  <si>
    <t>10040.643081187336</t>
  </si>
  <si>
    <t>9994.921183454167</t>
  </si>
  <si>
    <t>10382.882841950299</t>
  </si>
  <si>
    <t>10551.341955503905</t>
  </si>
  <si>
    <t>10490.082099706126</t>
  </si>
  <si>
    <t>10306.31403494006</t>
  </si>
  <si>
    <t>10107.224470640867</t>
  </si>
  <si>
    <t>9984.70894181886</t>
  </si>
  <si>
    <t>10051.071781354129</t>
  </si>
  <si>
    <t>10025.549542812974</t>
  </si>
  <si>
    <t>10219.530894907735</t>
  </si>
  <si>
    <t>10239.948058324626</t>
  </si>
  <si>
    <t>10245.0520877555</t>
  </si>
  <si>
    <t>10127.644771137924</t>
  </si>
  <si>
    <t>10275.682538501085</t>
  </si>
  <si>
    <t>9887.718788618176</t>
  </si>
  <si>
    <t>9688.631315705763</t>
  </si>
  <si>
    <t>9969.395807832847</t>
  </si>
  <si>
    <t>10194.005519286415</t>
  </si>
  <si>
    <t>10444.139560667914</t>
  </si>
  <si>
    <t>10439.03448554365</t>
  </si>
  <si>
    <t>10331.834182094435</t>
  </si>
  <si>
    <t>10530.919563620071</t>
  </si>
  <si>
    <t>10689.170618311928</t>
  </si>
  <si>
    <t>10949.513764248566</t>
  </si>
  <si>
    <t>10913.779284072107</t>
  </si>
  <si>
    <t>10954.617793679441</t>
  </si>
  <si>
    <t>10923.991525707412</t>
  </si>
  <si>
    <t>10893.365257735382</t>
  </si>
  <si>
    <t>10939.304659693427</t>
  </si>
  <si>
    <t>10918.88540488976</t>
  </si>
  <si>
    <t>11475.30408555272</t>
  </si>
  <si>
    <t>11648.86827423059</t>
  </si>
  <si>
    <t>11694.813950348967</t>
  </si>
  <si>
    <t>11776.48887817686</t>
  </si>
  <si>
    <t>11781.596044687903</t>
  </si>
  <si>
    <t>11582.506480388713</t>
  </si>
  <si>
    <t>11306.851246159447</t>
  </si>
  <si>
    <t>11439.573788149815</t>
  </si>
  <si>
    <t>11189.438701074927</t>
  </si>
  <si>
    <t>11220.067060433734</t>
  </si>
  <si>
    <t>11235.382285806527</t>
  </si>
  <si>
    <t>11490.62140231229</t>
  </si>
  <si>
    <t>11347.686618686615</t>
  </si>
  <si>
    <t>11363.001844059409</t>
  </si>
  <si>
    <t>11327.268409576336</t>
  </si>
  <si>
    <t>11414.049458221883</t>
  </si>
  <si>
    <t>11291.534975093266</t>
  </si>
  <si>
    <t>11429.36050082112</t>
  </si>
  <si>
    <t>11398.736324235868</t>
  </si>
  <si>
    <t>11250.69541979254</t>
  </si>
  <si>
    <t>11286.429899969002</t>
  </si>
  <si>
    <t>11311.952138510156</t>
  </si>
  <si>
    <t>11378.313932352034</t>
  </si>
  <si>
    <t>11689.706783837926</t>
  </si>
  <si>
    <t>11505.935581991695</t>
  </si>
  <si>
    <t>11403.841399360133</t>
  </si>
  <si>
    <t>11266.010645165334</t>
  </si>
  <si>
    <t>11153.707357978634</t>
  </si>
  <si>
    <t>11133.288103174966</t>
  </si>
  <si>
    <t>11255.802586303584</t>
  </si>
  <si>
    <t>10724.90300710161</t>
  </si>
  <si>
    <t>10811.686147133934</t>
  </si>
  <si>
    <t>10617.703749345785</t>
  </si>
  <si>
    <t>10643.227033580328</t>
  </si>
  <si>
    <t>10699.379722867066</t>
  </si>
  <si>
    <t>10530.157253139616</t>
  </si>
  <si>
    <t>10683.995481730612</t>
  </si>
  <si>
    <t>10386.581459466588</t>
  </si>
  <si>
    <t>10448.113195545466</t>
  </si>
  <si>
    <t>10678.87053843196</t>
  </si>
  <si>
    <t>10653.230136537868</t>
  </si>
  <si>
    <t>10632.715723635816</t>
  </si>
  <si>
    <t>10694.251642488249</t>
  </si>
  <si>
    <t>10822.447377798375</t>
  </si>
  <si>
    <t>10771.16761970358</t>
  </si>
  <si>
    <t>10796.808021597672</t>
  </si>
  <si>
    <t>10981.412641074801</t>
  </si>
  <si>
    <t>10925.0037569078</t>
  </si>
  <si>
    <t>10719.89204438234</t>
  </si>
  <si>
    <t>10714.761872616744</t>
  </si>
  <si>
    <t>10586.566137306618</t>
  </si>
  <si>
    <t>10622.459562878179</t>
  </si>
  <si>
    <t>10442.985115166646</t>
  </si>
  <si>
    <t>10458.368310609712</t>
  </si>
  <si>
    <t>10689.125653496209</t>
  </si>
  <si>
    <t>10340.428736057223</t>
  </si>
  <si>
    <t>10268.635610753765</t>
  </si>
  <si>
    <t>10284.021943276999</t>
  </si>
  <si>
    <t>10017.374311899108</t>
  </si>
  <si>
    <t>10022.502392277927</t>
  </si>
  <si>
    <t>9822.513531664343</t>
  </si>
  <si>
    <t>9986.60478393281</t>
  </si>
  <si>
    <t>10032.756461648785</t>
  </si>
  <si>
    <t>10048.138611398463</t>
  </si>
  <si>
    <t>9884.046313436607</t>
  </si>
  <si>
    <t>9730.211221925778</t>
  </si>
  <si>
    <t>9848.151842171657</t>
  </si>
  <si>
    <t>9745.594417368844</t>
  </si>
  <si>
    <t>10078.906047977986</t>
  </si>
  <si>
    <t>9889.178576588982</t>
  </si>
  <si>
    <t>10053.266691777282</t>
  </si>
  <si>
    <t>10063.525989615086</t>
  </si>
  <si>
    <t>9950.712404054635</t>
  </si>
  <si>
    <t>10207.103874674889</t>
  </si>
  <si>
    <t>10155.825162273482</t>
  </si>
  <si>
    <t>10191.718587845045</t>
  </si>
  <si>
    <t>10145.569001515845</t>
  </si>
  <si>
    <t>10232.742185182204</t>
  </si>
  <si>
    <t>10376.323207322173</t>
  </si>
  <si>
    <t>10289.14793226904</t>
  </si>
  <si>
    <t>10166.08027733773</t>
  </si>
  <si>
    <t>9925.068865080377</t>
  </si>
  <si>
    <t>10005.894617228601</t>
  </si>
  <si>
    <t>9961.788975827409</t>
  </si>
  <si>
    <t>9948.55773095288</t>
  </si>
  <si>
    <t>10010.303838731234</t>
  </si>
  <si>
    <t>9882.398821305263</t>
  </si>
  <si>
    <t>9908.863101237635</t>
  </si>
  <si>
    <t>10001.485395725967</t>
  </si>
  <si>
    <t>10045.590142035502</t>
  </si>
  <si>
    <t>9997.073488948363</t>
  </si>
  <si>
    <t>10054.41127031574</t>
  </si>
  <si>
    <t>10217.600800862665</t>
  </si>
  <si>
    <t>10195.546637524583</t>
  </si>
  <si>
    <t>10389.611459689828</t>
  </si>
  <si>
    <t>10358.73885334648</t>
  </si>
  <si>
    <t>10385.200448003881</t>
  </si>
  <si>
    <t>10376.379319723643</t>
  </si>
  <si>
    <t>10521.928383893404</t>
  </si>
  <si>
    <t>10725.617231555261</t>
  </si>
  <si>
    <t>10707.903367662222</t>
  </si>
  <si>
    <t>10889.455703553549</t>
  </si>
  <si>
    <t>10827.459865202876</t>
  </si>
  <si>
    <t>10734.474163501782</t>
  </si>
  <si>
    <t>10845.175519279232</t>
  </si>
  <si>
    <t>11013.439324429979</t>
  </si>
  <si>
    <t>10973.588053674752</t>
  </si>
  <si>
    <t>10982.441405254644</t>
  </si>
  <si>
    <t>10831.889673813623</t>
  </si>
  <si>
    <t>10818.606513622984</t>
  </si>
  <si>
    <t>10840.745710668487</t>
  </si>
  <si>
    <t>10871.740944568852</t>
  </si>
  <si>
    <t>10862.885802805644</t>
  </si>
  <si>
    <t>10978.01696719384</t>
  </si>
  <si>
    <t>10986.872108957046</t>
  </si>
  <si>
    <t>11022.297151468158</t>
  </si>
  <si>
    <t>10898.311740408413</t>
  </si>
  <si>
    <t>10867.31561141639</t>
  </si>
  <si>
    <t>10783.182366203531</t>
  </si>
  <si>
    <t>10814.178495195552</t>
  </si>
  <si>
    <t>10778.7543477761</t>
  </si>
  <si>
    <t>10858.457784378214</t>
  </si>
  <si>
    <t>10991.300127384478</t>
  </si>
  <si>
    <t>10995.727250720252</t>
  </si>
  <si>
    <t>10969.156454880691</t>
  </si>
  <si>
    <t>11146.282562527902</t>
  </si>
  <si>
    <t>11186.132043099815</t>
  </si>
  <si>
    <t>11181.704024672386</t>
  </si>
  <si>
    <t>10805.321563249032</t>
  </si>
  <si>
    <t>10796.467316577484</t>
  </si>
  <si>
    <t>10690.193084135808</t>
  </si>
  <si>
    <t>10300.527462521819</t>
  </si>
  <si>
    <t>10597.204697159743</t>
  </si>
  <si>
    <t>10508.642538427795</t>
  </si>
  <si>
    <t>10424.510188306593</t>
  </si>
  <si>
    <t>10353.664578742657</t>
  </si>
  <si>
    <t>10291.672320758613</t>
  </si>
  <si>
    <t>10278.38737038466</t>
  </si>
  <si>
    <t>10362.517930322549</t>
  </si>
  <si>
    <t>10322.667554658978</t>
  </si>
  <si>
    <t>10526.356402320836</t>
  </si>
  <si>
    <t>10606.061629106263</t>
  </si>
  <si>
    <t>10663.624078479561</t>
  </si>
  <si>
    <t>10544.06937112222</t>
  </si>
  <si>
    <t>10628.201721243422</t>
  </si>
  <si>
    <t>10685.76417061672</t>
  </si>
  <si>
    <t>10451.080984146154</t>
  </si>
  <si>
    <t>10712.33228118131</t>
  </si>
  <si>
    <t>10619.343894205245</t>
  </si>
  <si>
    <t>10583.920641877448</t>
  </si>
  <si>
    <t>10889.678581376154</t>
  </si>
  <si>
    <t>10956.35395890989</t>
  </si>
  <si>
    <t>10880.78674085501</t>
  </si>
  <si>
    <t>10903.011866699588</t>
  </si>
  <si>
    <t>11191.94655850402</t>
  </si>
  <si>
    <t>11263.06696120667</t>
  </si>
  <si>
    <t>11174.166457828356</t>
  </si>
  <si>
    <t>11143.048596370976</t>
  </si>
  <si>
    <t>11209.724868996367</t>
  </si>
  <si>
    <t>11240.840940270435</t>
  </si>
  <si>
    <t>11156.383671877722</t>
  </si>
  <si>
    <t>11205.28073891911</t>
  </si>
  <si>
    <t>11223.06173468643</t>
  </si>
  <si>
    <t>11169.719642476126</t>
  </si>
  <si>
    <t>11356.414279937213</t>
  </si>
  <si>
    <t>11165.275512398868</t>
  </si>
  <si>
    <t>11374.195275704533</t>
  </si>
  <si>
    <t>11423.092342745918</t>
  </si>
  <si>
    <t>11320.851393310917</t>
  </si>
  <si>
    <t>11556.44578308836</t>
  </si>
  <si>
    <t>11614.231110284263</t>
  </si>
  <si>
    <t>11436.425628069352</t>
  </si>
  <si>
    <t>11311.964923339714</t>
  </si>
  <si>
    <t>11303.073977910224</t>
  </si>
  <si>
    <t>11298.629847832966</t>
  </si>
  <si>
    <t>11343.080099522123</t>
  </si>
  <si>
    <t>11267.513776558899</t>
  </si>
  <si>
    <t>11276.402036713416</t>
  </si>
  <si>
    <t>11325.29731357149</t>
  </si>
  <si>
    <t>11378.642091056763</t>
  </si>
  <si>
    <t>11294.183927572394</t>
  </si>
  <si>
    <t>11534.218867060468</t>
  </si>
  <si>
    <t>11672.020017846795</t>
  </si>
  <si>
    <t>11712.026139458694</t>
  </si>
  <si>
    <t>11849.82460497005</t>
  </si>
  <si>
    <t>11787.590672238603</t>
  </si>
  <si>
    <t>11720.916189796526</t>
  </si>
  <si>
    <t>11485.321800019081</t>
  </si>
  <si>
    <t>11511.993741215889</t>
  </si>
  <si>
    <t>11756.474600964537</t>
  </si>
  <si>
    <t>11818.707638604326</t>
  </si>
  <si>
    <t>11992.06899074198</t>
  </si>
  <si>
    <t>11778.702412084085</t>
  </si>
  <si>
    <t>11707.57842901481</t>
  </si>
  <si>
    <t>11760.922311408423</t>
  </si>
  <si>
    <t>11703.135194029206</t>
  </si>
  <si>
    <t>11543.109812489956</t>
  </si>
  <si>
    <t>11716.468479352638</t>
  </si>
  <si>
    <t>11809.818483358153</t>
  </si>
  <si>
    <t>11947.615158686196</t>
  </si>
  <si>
    <t>11969.842969805744</t>
  </si>
  <si>
    <t>11872.049730814631</t>
  </si>
  <si>
    <t>11863.157890293483</t>
  </si>
  <si>
    <t>11769.813256837911</t>
  </si>
  <si>
    <t>11920.9450076727</t>
  </si>
  <si>
    <t>12103.195515056528</t>
  </si>
  <si>
    <t>12236.55164067394</t>
  </si>
  <si>
    <t>12112.08556539436</t>
  </si>
  <si>
    <t>12192.098703709813</t>
  </si>
  <si>
    <t>12156.538502358488</t>
  </si>
  <si>
    <t>12214.522539902257</t>
  </si>
  <si>
    <t>12169.916542264773</t>
  </si>
  <si>
    <t>11915.674707995984</t>
  </si>
  <si>
    <t>11911.214466268899</t>
  </si>
  <si>
    <t>12013.803606358497</t>
  </si>
  <si>
    <t>12143.156882085574</t>
  </si>
  <si>
    <t>12303.730954810595</t>
  </si>
  <si>
    <t>12499.988751535615</t>
  </si>
  <si>
    <t>12660.56192916898</t>
  </si>
  <si>
    <t>12678.402896077323</t>
  </si>
  <si>
    <t>12740.849860623148</t>
  </si>
  <si>
    <t>12794.374551531488</t>
  </si>
  <si>
    <t>12602.578786716867</t>
  </si>
  <si>
    <t>12615.956826623156</t>
  </si>
  <si>
    <t>12580.27489280647</t>
  </si>
  <si>
    <t>12446.463165535619</t>
  </si>
  <si>
    <t>12553.512547352298</t>
  </si>
  <si>
    <t>12544.589378623157</t>
  </si>
  <si>
    <t>12562.433925898127</t>
  </si>
  <si>
    <t>12656.100792350238</t>
  </si>
  <si>
    <t>12861.279072529429</t>
  </si>
  <si>
    <t>12959.407075800282</t>
  </si>
  <si>
    <t>12914.803763437769</t>
  </si>
  <si>
    <t>13262.713359250325</t>
  </si>
  <si>
    <t>13508.037395339914</t>
  </si>
  <si>
    <t>13744.437367608703</t>
  </si>
  <si>
    <t>13882.70933660664</t>
  </si>
  <si>
    <t>13757.818987881617</t>
  </si>
  <si>
    <t>13954.075889514983</t>
  </si>
  <si>
    <t>14034.36292587749</t>
  </si>
  <si>
    <t>13891.631610244125</t>
  </si>
  <si>
    <t>13989.759613514978</t>
  </si>
  <si>
    <t>14074.506891604575</t>
  </si>
  <si>
    <t>14047.743651058749</t>
  </si>
  <si>
    <t>14257.38306805668</t>
  </si>
  <si>
    <t>14328.74783078171</t>
  </si>
  <si>
    <t>14364.430659690048</t>
  </si>
  <si>
    <t>14551.768868052553</t>
  </si>
  <si>
    <t>14640.976387869236</t>
  </si>
  <si>
    <t>14623.135420960896</t>
  </si>
  <si>
    <t>14698.960425413004</t>
  </si>
  <si>
    <t>14855.07425641094</t>
  </si>
  <si>
    <t>14944.283566410937</t>
  </si>
  <si>
    <t>15069.176600410929</t>
  </si>
  <si>
    <t>15118.237469225558</t>
  </si>
  <si>
    <t>15256.513018590123</t>
  </si>
  <si>
    <t>15095.935365498473</t>
  </si>
  <si>
    <t>15296.65698431721</t>
  </si>
  <si>
    <t>15550.899713677652</t>
  </si>
  <si>
    <t>15693.631029311018</t>
  </si>
  <si>
    <t>15608.883751221421</t>
  </si>
  <si>
    <t>15831.895837575701</t>
  </si>
  <si>
    <t>15408.166607860976</t>
  </si>
  <si>
    <t>15234.21001977138</t>
  </si>
  <si>
    <t>15452.769920223485</t>
  </si>
  <si>
    <t>15680.24761885479</t>
  </si>
  <si>
    <t>15590.810060482248</t>
  </si>
  <si>
    <t>15537.136784358836</t>
  </si>
  <si>
    <t>15371.667455361401</t>
  </si>
  <si>
    <t>15250.919590825213</t>
  </si>
  <si>
    <t>15420.861692832928</t>
  </si>
  <si>
    <t>15604.2221138715</t>
  </si>
  <si>
    <t>15394.02953022951</t>
  </si>
  <si>
    <t>15470.059510671084</t>
  </si>
  <si>
    <t>15572.917178257796</t>
  </si>
  <si>
    <t>15479.002371416682</t>
  </si>
  <si>
    <t>15461.111279375547</t>
  </si>
  <si>
    <t>15550.552418114718</t>
  </si>
  <si>
    <t>15340.358939381069</t>
  </si>
  <si>
    <t>15796.525395655668</t>
  </si>
  <si>
    <t>15599.750235952872</t>
  </si>
  <si>
    <t>15917.271470008547</t>
  </si>
  <si>
    <t>15872.552690822273</t>
  </si>
  <si>
    <t>15966.471078030014</t>
  </si>
  <si>
    <t>15528.194818704895</t>
  </si>
  <si>
    <t>15908.334874904549</t>
  </si>
  <si>
    <t>15890.445573046723</t>
  </si>
  <si>
    <t>15568.443510155854</t>
  </si>
  <si>
    <t>15854.666969331078</t>
  </si>
  <si>
    <t>15742.861070448827</t>
  </si>
  <si>
    <t>15944.10452770362</t>
  </si>
  <si>
    <t>16190.077505244573</t>
  </si>
  <si>
    <t>16091.689030301519</t>
  </si>
  <si>
    <t>16038.02470509468</t>
  </si>
  <si>
    <t>15792.051727553726</t>
  </si>
  <si>
    <t>15103.336878410626</t>
  </si>
  <si>
    <t>14705.311100719782</t>
  </si>
  <si>
    <t>14539.839086447377</t>
  </si>
  <si>
    <t>14199.950406973656</t>
  </si>
  <si>
    <t>13596.20571374276</t>
  </si>
  <si>
    <t>13958.451992626304</t>
  </si>
  <si>
    <t>13846.647883927366</t>
  </si>
  <si>
    <t>13292.094742893027</t>
  </si>
  <si>
    <t>13309.983149659192</t>
  </si>
  <si>
    <t>13520.177523484497</t>
  </si>
  <si>
    <t>13439.676560215952</t>
  </si>
  <si>
    <t>13645.397265939317</t>
  </si>
  <si>
    <t>13663.287462888797</t>
  </si>
  <si>
    <t>13770.61790348579</t>
  </si>
  <si>
    <t>13649.870934041257</t>
  </si>
  <si>
    <t>13591.732940732478</t>
  </si>
  <si>
    <t>13524.649401403125</t>
  </si>
  <si>
    <t>13560.42800511877</t>
  </si>
  <si>
    <t>13216.066552634766</t>
  </si>
  <si>
    <t>13023.76237575894</t>
  </si>
  <si>
    <t>13314.455922669476</t>
  </si>
  <si>
    <t>13417.316275531159</t>
  </si>
  <si>
    <t>13578.31551679328</t>
  </si>
  <si>
    <t>13842.175110917082</t>
  </si>
  <si>
    <t>13716.956263553924</t>
  </si>
  <si>
    <t>13672.232113817707</t>
  </si>
  <si>
    <t>13904.787667419463</t>
  </si>
  <si>
    <t>13967.395748463558</t>
  </si>
  <si>
    <t>14083.674420356092</t>
  </si>
  <si>
    <t>13685.649537756903</t>
  </si>
  <si>
    <t>13465.841879534872</t>
  </si>
  <si>
    <t>13649.760837767442</t>
  </si>
  <si>
    <t>13524.157996083404</t>
  </si>
  <si>
    <t>13447.897081994312</t>
  </si>
  <si>
    <t>13654.24703715258</t>
  </si>
  <si>
    <t>13479.298687506975</t>
  </si>
  <si>
    <t>13322.29513540193</t>
  </si>
  <si>
    <t>13555.558706504413</t>
  </si>
  <si>
    <t>13582.473217540282</t>
  </si>
  <si>
    <t>13515.185597313124</t>
  </si>
  <si>
    <t>13699.10634572901</t>
  </si>
  <si>
    <t>13286.40554032081</t>
  </si>
  <si>
    <t>13335.75104828238</t>
  </si>
  <si>
    <t>14152.176679961869</t>
  </si>
  <si>
    <t>14291.239909984639</t>
  </si>
  <si>
    <t>13941.343210693429</t>
  </si>
  <si>
    <t>13865.08319169599</t>
  </si>
  <si>
    <t>13851.624593540573</t>
  </si>
  <si>
    <t>13726.020856764879</t>
  </si>
  <si>
    <t>13528.643300376887</t>
  </si>
  <si>
    <t>13609.388623667808</t>
  </si>
  <si>
    <t>13734.9923604435</t>
  </si>
  <si>
    <t>13869.568495989473</t>
  </si>
  <si>
    <t>13905.457195978937</t>
  </si>
  <si>
    <t>13371.637958088528</t>
  </si>
  <si>
    <t>13272.951417623675</t>
  </si>
  <si>
    <t>13398.552469124397</t>
  </si>
  <si>
    <t>13770.880165341307</t>
  </si>
  <si>
    <t>14165.636173208948</t>
  </si>
  <si>
    <t>14407.869457806737</t>
  </si>
  <si>
    <t>14403.38594369657</t>
  </si>
  <si>
    <t>14089.376154211508</t>
  </si>
  <si>
    <t>14322.63972531399</t>
  </si>
  <si>
    <t>14179.092086089395</t>
  </si>
  <si>
    <t>14327.12592469913</t>
  </si>
  <si>
    <t>14367.499928982079</t>
  </si>
  <si>
    <t>14380.957632045842</t>
  </si>
  <si>
    <t>14452.729661474823</t>
  </si>
  <si>
    <t>14268.810703242252</t>
  </si>
  <si>
    <t>14398.898849219771</t>
  </si>
  <si>
    <t>14520.018176793636</t>
  </si>
  <si>
    <t>14358.525740028485</t>
  </si>
  <si>
    <t>13613.873927961291</t>
  </si>
  <si>
    <t>13663.218540831203</t>
  </si>
  <si>
    <t>13739.477664736984</t>
  </si>
  <si>
    <t>13887.51150334672</t>
  </si>
  <si>
    <t>13883.026199053236</t>
  </si>
  <si>
    <t>13694.618356160552</t>
  </si>
  <si>
    <t>13932.369916831494</t>
  </si>
  <si>
    <t>13981.714529701403</t>
  </si>
  <si>
    <t>14138.721662173077</t>
  </si>
  <si>
    <t>14232.923793436103</t>
  </si>
  <si>
    <t>14040.03333152491</t>
  </si>
  <si>
    <t>14093.861458504993</t>
  </si>
  <si>
    <t>14250.86680079335</t>
  </si>
  <si>
    <t>14484.816012105133</t>
  </si>
  <si>
    <t>14574.797786205165</t>
  </si>
  <si>
    <t>15119.184476198718</t>
  </si>
  <si>
    <t>14984.210919957017</t>
  </si>
  <si>
    <t>15308.140115185515</t>
  </si>
  <si>
    <t>14318.351341185058</t>
  </si>
  <si>
    <t>14327.35059270505</t>
  </si>
  <si>
    <t>14133.890852499972</t>
  </si>
  <si>
    <t>13796.465465266456</t>
  </si>
  <si>
    <t>13710.981526743106</t>
  </si>
  <si>
    <t>13688.486083218098</t>
  </si>
  <si>
    <t>13594.007368633042</t>
  </si>
  <si>
    <t>13418.544341284633</t>
  </si>
  <si>
    <t>13175.595878452858</t>
  </si>
  <si>
    <t>13342.059654281275</t>
  </si>
  <si>
    <t>13423.896747504104</t>
  </si>
  <si>
    <t>13710.40977645449</t>
  </si>
  <si>
    <t>13622.605645427318</t>
  </si>
  <si>
    <t>13396.17124006766</t>
  </si>
  <si>
    <t>13247.700910525811</t>
  </si>
  <si>
    <t>13145.628927540922</t>
  </si>
  <si>
    <t>13052.834971577267</t>
  </si>
  <si>
    <t>12853.328650542973</t>
  </si>
  <si>
    <t>12649.182859806353</t>
  </si>
  <si>
    <t>12881.165468756937</t>
  </si>
  <si>
    <t>13011.0788318729</t>
  </si>
  <si>
    <t>13303.376371720582</t>
  </si>
  <si>
    <t>13382.251006193834</t>
  </si>
  <si>
    <t>14031.805960789157</t>
  </si>
  <si>
    <t>13809.101378859807</t>
  </si>
  <si>
    <t>13651.350285146458</t>
  </si>
  <si>
    <t>13618.873084846744</t>
  </si>
  <si>
    <t>13563.199448418818</t>
  </si>
  <si>
    <t>13943.650562144407</t>
  </si>
  <si>
    <t>14106.041125560083</t>
  </si>
  <si>
    <t>14055.004221684216</t>
  </si>
  <si>
    <t>13934.372535123175</t>
  </si>
  <si>
    <t>14096.762186155427</t>
  </si>
  <si>
    <t>14324.104413020263</t>
  </si>
  <si>
    <t>14314.82638599903</t>
  </si>
  <si>
    <t>14365.862377491474</t>
  </si>
  <si>
    <t>14486.494976435937</t>
  </si>
  <si>
    <t>14616.405602401634</t>
  </si>
  <si>
    <t>14778.793428667042</t>
  </si>
  <si>
    <t>14699.91879419379</t>
  </si>
  <si>
    <t>15224.203504909168</t>
  </si>
  <si>
    <t>15460.826495945501</t>
  </si>
  <si>
    <t>15372.672009684173</t>
  </si>
  <si>
    <t>15275.237671634768</t>
  </si>
  <si>
    <t>15214.92274073767</t>
  </si>
  <si>
    <t>15196.363949544939</t>
  </si>
  <si>
    <t>15386.592243558</t>
  </si>
  <si>
    <t>15423.70891356004</t>
  </si>
  <si>
    <t>15405.148297600465</t>
  </si>
  <si>
    <t>15279.87896610394</t>
  </si>
  <si>
    <t>15098.931436262377</t>
  </si>
  <si>
    <t>15307.717609084748</t>
  </si>
  <si>
    <t>15312.357078787074</t>
  </si>
  <si>
    <t>15182.44645282138</t>
  </si>
  <si>
    <t>15558.259009228062</t>
  </si>
  <si>
    <t>15493.303696245215</t>
  </si>
  <si>
    <t>15678.893432939372</t>
  </si>
  <si>
    <t>15748.4863908577</t>
  </si>
  <si>
    <t>15651.051140424874</t>
  </si>
  <si>
    <t>15581.4563577397</t>
  </si>
  <si>
    <t>15335.555339682132</t>
  </si>
  <si>
    <t>15377.312391769923</t>
  </si>
  <si>
    <t>15061.813853876914</t>
  </si>
  <si>
    <t>15381.95186147225</t>
  </si>
  <si>
    <t>15497.943165947543</t>
  </si>
  <si>
    <t>15553.620451909157</t>
  </si>
  <si>
    <t>15437.627322667022</t>
  </si>
  <si>
    <t>15873.758459504492</t>
  </si>
  <si>
    <t>15864.47587056615</t>
  </si>
  <si>
    <t>15757.76624264578</t>
  </si>
  <si>
    <t>15600.01514893243</t>
  </si>
  <si>
    <t>15809.519367508141</t>
  </si>
  <si>
    <t>15972.464660044565</t>
  </si>
  <si>
    <t>15884.007262487039</t>
  </si>
  <si>
    <t>15995.74503544763</t>
  </si>
  <si>
    <t>15674.504868678172</t>
  </si>
  <si>
    <t>15916.59577356427</t>
  </si>
  <si>
    <t>15530.182234174037</t>
  </si>
  <si>
    <t>15646.573162588293</t>
  </si>
  <si>
    <t>15288.092241671364</t>
  </si>
  <si>
    <t>15185.669903452317</t>
  </si>
  <si>
    <t>15367.235116870768</t>
  </si>
  <si>
    <t>15399.825452714844</t>
  </si>
  <si>
    <t>15632.605484776506</t>
  </si>
  <si>
    <t>15790.895797092426</t>
  </si>
  <si>
    <t>15893.31722292805</t>
  </si>
  <si>
    <t>15548.80489220633</t>
  </si>
  <si>
    <t>15725.716037787695</t>
  </si>
  <si>
    <t>15572.081618075705</t>
  </si>
  <si>
    <t>15879.350457499688</t>
  </si>
  <si>
    <t>15897.975852682244</t>
  </si>
  <si>
    <t>16307.668855092119</t>
  </si>
  <si>
    <t>16107.477334107687</t>
  </si>
  <si>
    <t>16312.323835312625</t>
  </si>
  <si>
    <t>16265.768558807029</t>
  </si>
  <si>
    <t>16247.143163624472</t>
  </si>
  <si>
    <t>16149.375805625932</t>
  </si>
  <si>
    <t>14966.854812052174</t>
  </si>
  <si>
    <t>15064.622170050714</t>
  </si>
  <si>
    <t>15511.559576141748</t>
  </si>
  <si>
    <t>15329.99162557303</t>
  </si>
  <si>
    <t>15623.293699568649</t>
  </si>
  <si>
    <t>15348.61428360532</t>
  </si>
  <si>
    <t>15506.90459592124</t>
  </si>
  <si>
    <t>15269.46867125565</t>
  </si>
  <si>
    <t>15162.390440432677</t>
  </si>
  <si>
    <t>15078.589847862499</t>
  </si>
  <si>
    <t>15502.249615700735</t>
  </si>
  <si>
    <t>15814.173435345225</t>
  </si>
  <si>
    <t>15609.326934140287</t>
  </si>
  <si>
    <t>15334.645693410113</t>
  </si>
  <si>
    <t>15693.128439093887</t>
  </si>
  <si>
    <t>15418.449023130557</t>
  </si>
  <si>
    <t>15297.402202112375</t>
  </si>
  <si>
    <t>15991.08458092659</t>
  </si>
  <si>
    <t>16116.789119315545</t>
  </si>
  <si>
    <t>15902.629008135906</t>
  </si>
  <si>
    <t>16130.755884743909</t>
  </si>
  <si>
    <t>16223.864612988253</t>
  </si>
  <si>
    <t>16237.82955364977</t>
  </si>
  <si>
    <t>16358.877287051375</t>
  </si>
  <si>
    <t>16414.742523997982</t>
  </si>
  <si>
    <t>16503.2035710892</t>
  </si>
  <si>
    <t>16722.016837722498</t>
  </si>
  <si>
    <t>16624.249479723956</t>
  </si>
  <si>
    <t>16773.228919215442</t>
  </si>
  <si>
    <t>16861.68266723928</t>
  </si>
  <si>
    <t>16628.90263517762</t>
  </si>
  <si>
    <t>16866.341296993476</t>
  </si>
  <si>
    <t>17006.008951277105</t>
  </si>
  <si>
    <t>17089.80954384728</t>
  </si>
  <si>
    <t>17066.53099321106</t>
  </si>
  <si>
    <t>17215.97757301476</t>
  </si>
  <si>
    <t>16982.467634215267</t>
  </si>
  <si>
    <t>17239.327289557914</t>
  </si>
  <si>
    <t>17342.072611508454</t>
  </si>
  <si>
    <t>17332.729805264236</t>
  </si>
  <si>
    <t>17500.856523255832</t>
  </si>
  <si>
    <t>17580.24847912952</t>
  </si>
  <si>
    <t>17575.5807255411</t>
  </si>
  <si>
    <t>17454.157090169516</t>
  </si>
  <si>
    <t>17748.3788466548</t>
  </si>
  <si>
    <t>17692.334782557424</t>
  </si>
  <si>
    <t>17594.264513262686</t>
  </si>
  <si>
    <t>17570.909322418993</t>
  </si>
  <si>
    <t>18000.57074840903</t>
  </si>
  <si>
    <t>17841.783187127963</t>
  </si>
  <si>
    <t>17781.071369442172</t>
  </si>
  <si>
    <t>17911.835986291124</t>
  </si>
  <si>
    <t>17935.185702834286</t>
  </si>
  <si>
    <t>17907.16458316902</t>
  </si>
  <si>
    <t>17986.56201334324</t>
  </si>
  <si>
    <t>18103.312420825874</t>
  </si>
  <si>
    <t>18532.97202204907</t>
  </si>
  <si>
    <t>18537.639775637486</t>
  </si>
  <si>
    <t>18565.660895302753</t>
  </si>
  <si>
    <t>18514.288234327483</t>
  </si>
  <si>
    <t>19093.39806488806</t>
  </si>
  <si>
    <t>19280.203096300706</t>
  </si>
  <si>
    <t>19840.623664839164</t>
  </si>
  <si>
    <t>19551.069661942296</t>
  </si>
  <si>
    <t>19112.07637830911</t>
  </si>
  <si>
    <t>18892.57699934225</t>
  </si>
  <si>
    <t>19158.777636162275</t>
  </si>
  <si>
    <t>19004.661478003312</t>
  </si>
  <si>
    <t>19373.60743677387</t>
  </si>
  <si>
    <t>18495.613570440124</t>
  </si>
  <si>
    <t>18556.323563359074</t>
  </si>
  <si>
    <t>18813.18321870172</t>
  </si>
  <si>
    <t>18448.908663053277</t>
  </si>
  <si>
    <t>18509.61865597222</t>
  </si>
  <si>
    <t>18799.172658869087</t>
  </si>
  <si>
    <t>18785.163923803302</t>
  </si>
  <si>
    <t>19056.03231421174</t>
  </si>
  <si>
    <t>18850.545319844357</t>
  </si>
  <si>
    <t>19121.41735978648</t>
  </si>
  <si>
    <t>19070.044698811216</t>
  </si>
  <si>
    <t>19191.4683341828</t>
  </si>
  <si>
    <t>18883.23601786488</t>
  </si>
  <si>
    <t>18836.536584778565</t>
  </si>
  <si>
    <t>19098.062168942794</t>
  </si>
  <si>
    <t>19401.626731672288</t>
  </si>
  <si>
    <t>19275.52986841175</t>
  </si>
  <si>
    <t>19196.13973730491</t>
  </si>
  <si>
    <t>18957.960220150155</t>
  </si>
  <si>
    <t>19065.37329568911</t>
  </si>
  <si>
    <t>19074.71245239963</t>
  </si>
  <si>
    <t>19452.999392647558</t>
  </si>
  <si>
    <t>19387.617996606503</t>
  </si>
  <si>
    <t>19434.32107922651</t>
  </si>
  <si>
    <t>19485.693740201772</t>
  </si>
  <si>
    <t>19691.178909802315</t>
  </si>
  <si>
    <t>19186.802405361224</t>
  </si>
  <si>
    <t>19537.0645764102</t>
  </si>
  <si>
    <t>19368.936033651764</t>
  </si>
  <si>
    <t>19204.986206967398</t>
  </si>
  <si>
    <t>18909.879438562493</t>
  </si>
  <si>
    <t>18759.983966115033</t>
  </si>
  <si>
    <t>19237.775442397535</t>
  </si>
  <si>
    <t>18900.509260815612</t>
  </si>
  <si>
    <t>19017.617322599785</t>
  </si>
  <si>
    <t>18937.986322269455</t>
  </si>
  <si>
    <t>18848.986968959092</t>
  </si>
  <si>
    <t>18853.66749591542</t>
  </si>
  <si>
    <t>18797.459202802034</t>
  </si>
  <si>
    <t>18956.723028229535</t>
  </si>
  <si>
    <t>19092.56597120694</t>
  </si>
  <si>
    <t>19214.35638471428</t>
  </si>
  <si>
    <t>19382.99038788866</t>
  </si>
  <si>
    <t>19326.776620474746</t>
  </si>
  <si>
    <t>19411.095446828782</t>
  </si>
  <si>
    <t>19617.201037156476</t>
  </si>
  <si>
    <t>19856.0958629143</t>
  </si>
  <si>
    <t>20029.414042578705</t>
  </si>
  <si>
    <t>20193.360219729373</t>
  </si>
  <si>
    <t>20254.258163633313</t>
  </si>
  <si>
    <t>20605.57869945214</t>
  </si>
  <si>
    <t>20764.840700112793</t>
  </si>
  <si>
    <t>21219.20946917835</t>
  </si>
  <si>
    <t>21153.629173551235</t>
  </si>
  <si>
    <t>21429.99923599606</t>
  </si>
  <si>
    <t>22619.796487362553</t>
  </si>
  <si>
    <t>22231.00436439042</t>
  </si>
  <si>
    <t>22076.426540219785</t>
  </si>
  <si>
    <t>21593.950887447267</t>
  </si>
  <si>
    <t>21598.63323917044</t>
  </si>
  <si>
    <t>21326.95100274933</t>
  </si>
  <si>
    <t>21884.371654595307</t>
  </si>
  <si>
    <t>21987.427186909423</t>
  </si>
  <si>
    <t>22273.16377756744</t>
  </si>
  <si>
    <t>22535.481310542207</t>
  </si>
  <si>
    <t>22685.378607756516</t>
  </si>
  <si>
    <t>22554.218016502287</t>
  </si>
  <si>
    <t>22549.533840012264</t>
  </si>
  <si>
    <t>22530.79713405219</t>
  </si>
  <si>
    <t>22483.955369151998</t>
  </si>
  <si>
    <t>22540.16548703223</t>
  </si>
  <si>
    <t>22418.376898291725</t>
  </si>
  <si>
    <t>21875.003301615274</t>
  </si>
  <si>
    <t>20984.9969951437</t>
  </si>
  <si>
    <t>20385.41510535385</t>
  </si>
  <si>
    <t>20230.837281183216</t>
  </si>
  <si>
    <t>19509.463153119184</t>
  </si>
  <si>
    <t>20141.834278339164</t>
  </si>
  <si>
    <t>20441.625223234085</t>
  </si>
  <si>
    <t>21486.20752910945</t>
  </si>
  <si>
    <t>20802.312287266104</t>
  </si>
  <si>
    <t>20118.411571122226</t>
  </si>
  <si>
    <t>18774.038320351938</t>
  </si>
  <si>
    <t>19242.4614436544</t>
  </si>
  <si>
    <t>17232.922357933465</t>
  </si>
  <si>
    <t>15009.727709065419</t>
  </si>
  <si>
    <t>15028.527369481633</t>
  </si>
  <si>
    <t>11996.898966394969</t>
  </si>
  <si>
    <t>11531.580683878552</t>
  </si>
  <si>
    <t>9825.40726130106</t>
  </si>
  <si>
    <t>9858.309632275557</t>
  </si>
  <si>
    <t>9971.114893840224</t>
  </si>
  <si>
    <t>9016.972594699018</t>
  </si>
  <si>
    <t>11056.859377812047</t>
  </si>
  <si>
    <t>12062.702795960544</t>
  </si>
  <si>
    <t>12763.031888006115</t>
  </si>
  <si>
    <t>12203.708916724667</t>
  </si>
  <si>
    <t>11846.492559231028</t>
  </si>
  <si>
    <t>11169.663726993293</t>
  </si>
  <si>
    <t>10455.234661539702</t>
  </si>
  <si>
    <t>9980.51426785662</t>
  </si>
  <si>
    <t>9571.59679135569</t>
  </si>
  <si>
    <t>10878.25302383207</t>
  </si>
  <si>
    <t>11503.378912295673</t>
  </si>
  <si>
    <t>11697.7920218111</t>
  </si>
  <si>
    <t>11807.357111201203</t>
  </si>
  <si>
    <t>11835.388026759003</t>
  </si>
  <si>
    <t>11929.663794743732</t>
  </si>
  <si>
    <t>11983.17296879359</t>
  </si>
  <si>
    <t>11865.962725719517</t>
  </si>
  <si>
    <t>12095.28775736176</t>
  </si>
  <si>
    <t>11893.991669352201</t>
  </si>
  <si>
    <t>12166.632008144825</t>
  </si>
  <si>
    <t>12187.016784056099</t>
  </si>
  <si>
    <t>12072.354268234978</t>
  </si>
  <si>
    <t>12418.887571026176</t>
  </si>
  <si>
    <t>12464.753563317181</t>
  </si>
  <si>
    <t>12352.639760711569</t>
  </si>
  <si>
    <t>12395.957039787068</t>
  </si>
  <si>
    <t>12686.432455312899</t>
  </si>
  <si>
    <t>12722.10458070443</t>
  </si>
  <si>
    <t>12609.992750023936</t>
  </si>
  <si>
    <t>12383.215445634642</t>
  </si>
  <si>
    <t>12245.621412611856</t>
  </si>
  <si>
    <t>12136.055337259193</t>
  </si>
  <si>
    <t>11950.048570655008</t>
  </si>
  <si>
    <t>12322.062103863378</t>
  </si>
  <si>
    <t>12344.99559299016</t>
  </si>
  <si>
    <t>11848.126663023751</t>
  </si>
  <si>
    <t>11598.418827395353</t>
  </si>
  <si>
    <t>11593.322386926893</t>
  </si>
  <si>
    <t>11952.595311945397</t>
  </si>
  <si>
    <t>11927.117053453341</t>
  </si>
  <si>
    <t>12130.959882753294</t>
  </si>
  <si>
    <t>12225.235650738021</t>
  </si>
  <si>
    <t>12067.258813729079</t>
  </si>
  <si>
    <t>12492.781520987306</t>
  </si>
  <si>
    <t>12171.727462650724</t>
  </si>
  <si>
    <t>12079.756875129384</t>
  </si>
  <si>
    <t>11985.229686692062</t>
  </si>
  <si>
    <t>12307.131672829548</t>
  </si>
  <si>
    <t>11788.511422844826</t>
  </si>
  <si>
    <t>11918.805389079362</t>
  </si>
  <si>
    <t>11831.94208761463</t>
  </si>
  <si>
    <t>12279.028782004925</t>
  </si>
  <si>
    <t>12153.845059714677</t>
  </si>
  <si>
    <t>12414.433978146308</t>
  </si>
  <si>
    <t>12713.343317403458</t>
  </si>
  <si>
    <t>12731.226706302066</t>
  </si>
  <si>
    <t>12779.768600978718</t>
  </si>
  <si>
    <t>12498.741664657615</t>
  </si>
  <si>
    <t>12629.035630892151</t>
  </si>
  <si>
    <t>13099.11595812534</t>
  </si>
  <si>
    <t>13101.670587116205</t>
  </si>
  <si>
    <t>13229.410910322436</t>
  </si>
  <si>
    <t>12945.82835904791</t>
  </si>
  <si>
    <t>12922.835712167574</t>
  </si>
  <si>
    <t>13081.232569226733</t>
  </si>
  <si>
    <t>12787.43248795131</t>
  </si>
  <si>
    <t>12447.645140990098</t>
  </si>
  <si>
    <t>12590.713238141514</t>
  </si>
  <si>
    <t>12146.182158704643</t>
  </si>
  <si>
    <t>11481.937210652522</t>
  </si>
  <si>
    <t>11826.832829632904</t>
  </si>
  <si>
    <t>11423.176800012416</t>
  </si>
  <si>
    <t>11147.260107635599</t>
  </si>
  <si>
    <t>11303.101349741335</t>
  </si>
  <si>
    <t>11167.697139562511</t>
  </si>
  <si>
    <t>11001.63738149332</t>
  </si>
  <si>
    <t>11356.753488362274</t>
  </si>
  <si>
    <t>11612.23216284962</t>
  </si>
  <si>
    <t>12422.0978651189</t>
  </si>
  <si>
    <t>12345.454065580185</t>
  </si>
  <si>
    <t>11857.49034944839</t>
  </si>
  <si>
    <t>10970.978875715275</t>
  </si>
  <si>
    <t>11464.052835791357</t>
  </si>
  <si>
    <t>11527.923490375753</t>
  </si>
  <si>
    <t>11244.340939101226</t>
  </si>
  <si>
    <t>11556.025395237815</t>
  </si>
  <si>
    <t>11540.696635330072</t>
  </si>
  <si>
    <t>11576.462427164728</t>
  </si>
  <si>
    <t>11760.408532020203</t>
  </si>
  <si>
    <t>11734.860270186446</t>
  </si>
  <si>
    <t>11745.078786149901</t>
  </si>
  <si>
    <t>12133.406055862646</t>
  </si>
  <si>
    <t>11824.278200642038</t>
  </si>
  <si>
    <t>11921.360018070225</t>
  </si>
  <si>
    <t>11487.046468634251</t>
  </si>
  <si>
    <t>11203.464903322287</t>
  </si>
  <si>
    <t>11617.341420831346</t>
  </si>
  <si>
    <t>11333.75985551938</t>
  </si>
  <si>
    <t>11732.30564119558</t>
  </si>
  <si>
    <t>11328.649611575092</t>
  </si>
  <si>
    <t>11338.870099463667</t>
  </si>
  <si>
    <t>11359.307131390578</t>
  </si>
  <si>
    <t>11407.847054142112</t>
  </si>
  <si>
    <t>11349.087629464564</t>
  </si>
  <si>
    <t>11461.872872572985</t>
  </si>
  <si>
    <t>11482.3799078416</t>
  </si>
  <si>
    <t>12066.813158652325</t>
  </si>
  <si>
    <t>12148.839327801663</t>
  </si>
  <si>
    <t>12059.123636653194</t>
  </si>
  <si>
    <t>12228.301994297106</t>
  </si>
  <si>
    <t>11941.212374199536</t>
  </si>
  <si>
    <t>12174.472382415512</t>
  </si>
  <si>
    <t>11987.352464082</t>
  </si>
  <si>
    <t>11905.325308970101</t>
  </si>
  <si>
    <t>11889.94527900928</t>
  </si>
  <si>
    <t>11641.304254869925</t>
  </si>
  <si>
    <t>11408.044246653952</t>
  </si>
  <si>
    <t>11115.827621248589</t>
  </si>
  <si>
    <t>11059.43352075054</t>
  </si>
  <si>
    <t>11479.817391150262</t>
  </si>
  <si>
    <t>11233.737897739686</t>
  </si>
  <si>
    <t>11374.721670040972</t>
  </si>
  <si>
    <t>11523.39299241627</t>
  </si>
  <si>
    <t>11497.75993780242</t>
  </si>
  <si>
    <t>11533.647003031856</t>
  </si>
  <si>
    <t>11869.438243740666</t>
  </si>
  <si>
    <t>12556.404698969343</t>
  </si>
  <si>
    <t>12779.41365445741</t>
  </si>
  <si>
    <t>13120.332886436572</t>
  </si>
  <si>
    <t>13143.402438396524</t>
  </si>
  <si>
    <t>12797.357187072128</t>
  </si>
  <si>
    <t>12699.95000199941</t>
  </si>
  <si>
    <t>12012.98354677073</t>
  </si>
  <si>
    <t>11738.710453980086</t>
  </si>
  <si>
    <t>12064.250641960987</t>
  </si>
  <si>
    <t>12371.84729732717</t>
  </si>
  <si>
    <t>12471.816013128668</t>
  </si>
  <si>
    <t>12661.500420078635</t>
  </si>
  <si>
    <t>12925.521474178811</t>
  </si>
  <si>
    <t>13215.173610967717</t>
  </si>
  <si>
    <t>13199.795552932015</t>
  </si>
  <si>
    <t>13240.807651544124</t>
  </si>
  <si>
    <t>13279.257233464898</t>
  </si>
  <si>
    <t>13015.23716532728</t>
  </si>
  <si>
    <t>12551.27769366155</t>
  </si>
  <si>
    <t>12423.112420592308</t>
  </si>
  <si>
    <t>12243.682024257927</t>
  </si>
  <si>
    <t>12479.5055351278</t>
  </si>
  <si>
    <t>12235.992502258796</t>
  </si>
  <si>
    <t>12359.029784057686</t>
  </si>
  <si>
    <t>12615.360330196172</t>
  </si>
  <si>
    <t>11851.495697088509</t>
  </si>
  <si>
    <t>12151.40283045556</t>
  </si>
  <si>
    <t>12428.239425900101</t>
  </si>
  <si>
    <t>11936.085368891743</t>
  </si>
  <si>
    <t>11810.482612513839</t>
  </si>
  <si>
    <t>12312.890680137782</t>
  </si>
  <si>
    <t>12740.963086574078</t>
  </si>
  <si>
    <t>12723.02053992192</t>
  </si>
  <si>
    <t>13104.952856475751</t>
  </si>
  <si>
    <t>12991.842245722795</t>
  </si>
  <si>
    <t>12909.581417484369</t>
  </si>
  <si>
    <t>13364.590321037764</t>
  </si>
  <si>
    <t>13207.779877736344</t>
  </si>
  <si>
    <t>13696.208968196077</t>
  </si>
  <si>
    <t>13182.072875930555</t>
  </si>
  <si>
    <t>13202.639068952722</t>
  </si>
  <si>
    <t>13014.978843136772</t>
  </si>
  <si>
    <t>12981.560628155552</t>
  </si>
  <si>
    <t>13477.699945828159</t>
  </si>
  <si>
    <t>14115.22826641388</t>
  </si>
  <si>
    <t>13855.589815889309</t>
  </si>
  <si>
    <t>14148.64746735766</t>
  </si>
  <si>
    <t>14068.956057548485</t>
  </si>
  <si>
    <t>14336.306707211052</t>
  </si>
  <si>
    <t>14426.280720550027</t>
  </si>
  <si>
    <t>14467.4121206318</t>
  </si>
  <si>
    <t>14349.159715132664</t>
  </si>
  <si>
    <t>14251.474488618253</t>
  </si>
  <si>
    <t>14613.939960403417</t>
  </si>
  <si>
    <t>14495.68854086684</t>
  </si>
  <si>
    <t>14482.834546982665</t>
  </si>
  <si>
    <t>14341.448501957233</t>
  </si>
  <si>
    <t>14328.595494035619</t>
  </si>
  <si>
    <t>14526.537337418811</t>
  </si>
  <si>
    <t>14395.431923998058</t>
  </si>
  <si>
    <t>14086.95086021628</t>
  </si>
  <si>
    <t>14254.044893010063</t>
  </si>
  <si>
    <t>14259.186687756244</t>
  </si>
  <si>
    <t>14446.844941647078</t>
  </si>
  <si>
    <t>14673.065177190425</t>
  </si>
  <si>
    <t>15277.174296832367</t>
  </si>
  <si>
    <t>15673.057983598754</t>
  </si>
  <si>
    <t>15963.545230675292</t>
  </si>
  <si>
    <t>15786.167608389147</t>
  </si>
  <si>
    <t>16097.220062525297</t>
  </si>
  <si>
    <t>16243.748888259472</t>
  </si>
  <si>
    <t>16300.303700654671</t>
  </si>
  <si>
    <t>16169.199273196476</t>
  </si>
  <si>
    <t>16457.11414395609</t>
  </si>
  <si>
    <t>16616.495977611878</t>
  </si>
  <si>
    <t>15894.136424395923</t>
  </si>
  <si>
    <t>14832.447996808774</t>
  </si>
  <si>
    <t>15513.67713590552</t>
  </si>
  <si>
    <t>15616.503171203554</t>
  </si>
  <si>
    <t>15495.682333237724</t>
  </si>
  <si>
    <t>15017.535846307794</t>
  </si>
  <si>
    <t>14876.148815319799</t>
  </si>
  <si>
    <t>14999.541043639998</t>
  </si>
  <si>
    <t>14924.991428577005</t>
  </si>
  <si>
    <t>14989.258440110198</t>
  </si>
  <si>
    <t>15120.362867568387</t>
  </si>
  <si>
    <t>15400.566525152566</t>
  </si>
  <si>
    <t>15467.403941077566</t>
  </si>
  <si>
    <t>15444.268329626151</t>
  </si>
  <si>
    <t>15539.383151748749</t>
  </si>
  <si>
    <t>15333.729109227565</t>
  </si>
  <si>
    <t>15063.80805517319</t>
  </si>
  <si>
    <t>15228.331683575163</t>
  </si>
  <si>
    <t>15166.635076433782</t>
  </si>
  <si>
    <t>15230.902087966972</t>
  </si>
  <si>
    <t>14942.9862312448</t>
  </si>
  <si>
    <t>14502.296461938538</t>
  </si>
  <si>
    <t>14592.495274741012</t>
  </si>
  <si>
    <t>14383.747281709086</t>
  </si>
  <si>
    <t>14558.9922669797</t>
  </si>
  <si>
    <t>14278.084632128259</t>
  </si>
  <si>
    <t>14432.71314028619</t>
  </si>
  <si>
    <t>14419.826609637563</t>
  </si>
  <si>
    <t>14556.415946812534</t>
  </si>
  <si>
    <t>14605.380819427079</t>
  </si>
  <si>
    <t>14373.439043152743</t>
  </si>
  <si>
    <t>14355.397900244665</t>
  </si>
  <si>
    <t>14404.364744784329</t>
  </si>
  <si>
    <t>14625.998282502323</t>
  </si>
  <si>
    <t>14901.752291056875</t>
  </si>
  <si>
    <t>14651.769371874458</t>
  </si>
  <si>
    <t>14973.911932876386</t>
  </si>
  <si>
    <t>14824.438036977906</t>
  </si>
  <si>
    <t>14484.25531903046</t>
  </si>
  <si>
    <t>14790.935029216596</t>
  </si>
  <si>
    <t>14172.421982547434</t>
  </si>
  <si>
    <t>14306.43302763012</t>
  </si>
  <si>
    <t>14288.392870684602</t>
  </si>
  <si>
    <t>13904.398906419501</t>
  </si>
  <si>
    <t>13925.016369494744</t>
  </si>
  <si>
    <t>13873.474190750474</t>
  </si>
  <si>
    <t>13731.731227278611</t>
  </si>
  <si>
    <t>13711.113764203368</t>
  </si>
  <si>
    <t>14043.564563761638</t>
  </si>
  <si>
    <t>14208.501310475911</t>
  </si>
  <si>
    <t>14115.725191543712</t>
  </si>
  <si>
    <t>14522.912939051223</t>
  </si>
  <si>
    <t>14339.93603539143</t>
  </si>
  <si>
    <t>14347.666967818048</t>
  </si>
  <si>
    <t>14151.805505434751</t>
  </si>
  <si>
    <t>14778.049484530527</t>
  </si>
  <si>
    <t>14729.083625953424</t>
  </si>
  <si>
    <t>14752.277409195836</t>
  </si>
  <si>
    <t>14857.94005877666</t>
  </si>
  <si>
    <t>14321.895878445916</t>
  </si>
  <si>
    <t>14234.273385810606</t>
  </si>
  <si>
    <t>14136.341668656396</t>
  </si>
  <si>
    <t>14360.552512504119</t>
  </si>
  <si>
    <t>14623.420976372598</t>
  </si>
  <si>
    <t>14664.654916560527</t>
  </si>
  <si>
    <t>14105.41695298737</t>
  </si>
  <si>
    <t>14079.644877652676</t>
  </si>
  <si>
    <t>13922.440049327579</t>
  </si>
  <si>
    <t>BuySell</t>
  </si>
  <si>
    <t>buy</t>
  </si>
  <si>
    <t>17.01334859376749</t>
  </si>
  <si>
    <t>19.81091125095553</t>
  </si>
  <si>
    <t>26.072800263680485</t>
  </si>
  <si>
    <t>41.27941540936433</t>
  </si>
  <si>
    <t>sell</t>
  </si>
  <si>
    <t>17.752935776160648</t>
  </si>
  <si>
    <t>27.9468568259756</t>
  </si>
  <si>
    <t>25.73088166496486</t>
  </si>
  <si>
    <t>Trades - Net Profit/Loss</t>
  </si>
  <si>
    <t>pnlplus</t>
  </si>
  <si>
    <t>3456.2237938549106</t>
  </si>
  <si>
    <t>pnlminus</t>
  </si>
  <si>
    <t>-64.67481588883672</t>
  </si>
  <si>
    <t>-1624.9597082050846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</si>
  <si>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</si>
  <si>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</si>
  <si>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</si>
  <si>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</si>
  <si>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</si>
  <si>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</si>
  <si>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</si>
  <si>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</si>
  <si>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</si>
  <si>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</si>
  <si>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</si>
  <si>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</si>
  <si>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</si>
  <si>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</si>
  <si>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13075.84</t>
  </si>
  <si>
    <t xml:space="preserve"> percD</t>
  </si>
  <si>
    <t xml:space="preserve"> percDSlow</t>
  </si>
  <si>
    <t>19.57439541149129</t>
  </si>
  <si>
    <t>19.211740170905802</t>
  </si>
  <si>
    <t>19.084811768930766</t>
  </si>
  <si>
    <t>18.930675934291997</t>
  </si>
  <si>
    <t>19.873586429898868</t>
  </si>
  <si>
    <t>20.562640144641843</t>
  </si>
  <si>
    <t>19.828257938409628</t>
  </si>
  <si>
    <t>20.172781451139453</t>
  </si>
  <si>
    <t>18.994144180747718</t>
  </si>
  <si>
    <t>19.23894014236027</t>
  </si>
  <si>
    <t>18.903477598522635</t>
  </si>
  <si>
    <t>19.14827945941817</t>
  </si>
  <si>
    <t>19.030414750966486</t>
  </si>
  <si>
    <t>18.994146403622388</t>
  </si>
  <si>
    <t>18.98507283059078</t>
  </si>
  <si>
    <t>19.121075102612206</t>
  </si>
  <si>
    <t>18.930682664343376</t>
  </si>
  <si>
    <t>19.40213847836824</t>
  </si>
  <si>
    <t>18.70401716188528</t>
  </si>
  <si>
    <t>18.63148358364955</t>
  </si>
  <si>
    <t>19.075745705789757</t>
  </si>
  <si>
    <t>19.52906252639148</t>
  </si>
  <si>
    <t>19.53812819672717</t>
  </si>
  <si>
    <t>20.707696788030603</t>
  </si>
  <si>
    <t>20.381304279777012</t>
  </si>
  <si>
    <t>20.562641411953734</t>
  </si>
  <si>
    <t>20.78023758825739</t>
  </si>
  <si>
    <t>20.635174986501667</t>
  </si>
  <si>
    <t>20.607971274275798</t>
  </si>
  <si>
    <t>20.78023125394421</t>
  </si>
  <si>
    <t>21.088486898995157</t>
  </si>
  <si>
    <t>20.707699975199446</t>
  </si>
  <si>
    <t>20.508238101005176</t>
  </si>
  <si>
    <t>20.517304891942697</t>
  </si>
  <si>
    <t>20.190916484421955</t>
  </si>
  <si>
    <t>19.692258929464913</t>
  </si>
  <si>
    <t>20.00051857171555</t>
  </si>
  <si>
    <t>19.238499082841074</t>
  </si>
  <si>
    <t>19.293099776322286</t>
  </si>
  <si>
    <t>19.256695760527688</t>
  </si>
  <si>
    <t>19.26579686410803</t>
  </si>
  <si>
    <t>19.09288462337102</t>
  </si>
  <si>
    <t>19.101985552913693</t>
  </si>
  <si>
    <t>19.56611136077315</t>
  </si>
  <si>
    <t>19.638918280804017</t>
  </si>
  <si>
    <t>19.802725014203435</t>
  </si>
  <si>
    <t>19.620720559554563</t>
  </si>
  <si>
    <t>20.021138190849832</t>
  </si>
  <si>
    <t>19.59341580096798</t>
  </si>
  <si>
    <t>20.394263112319734</t>
  </si>
  <si>
    <t>20.266849896923794</t>
  </si>
  <si>
    <t>20.594471728155888</t>
  </si>
  <si>
    <t>20.63087389664217</t>
  </si>
  <si>
    <t>20.203151308396688</t>
  </si>
  <si>
    <t>20.303258128581575</t>
  </si>
  <si>
    <t>20.36696093020618</t>
  </si>
  <si>
    <t>20.257759936872095</t>
  </si>
  <si>
    <t>20.61267790683338</t>
  </si>
  <si>
    <t>20.61267050099141</t>
  </si>
  <si>
    <t>20.121245760971142</t>
  </si>
  <si>
    <t>18.674256380109522</t>
  </si>
  <si>
    <t>18.082728765129872</t>
  </si>
  <si>
    <t>18.419451406438892</t>
  </si>
  <si>
    <t>18.055427351944424</t>
  </si>
  <si>
    <t>17.92802501348909</t>
  </si>
  <si>
    <t>17.982627815358402</t>
  </si>
  <si>
    <t>17.645907517930908</t>
  </si>
  <si>
    <t>17.918920925702633</t>
  </si>
  <si>
    <t>17.77331125103044</t>
  </si>
  <si>
    <t>17.746015007227484</t>
  </si>
  <si>
    <t>17.618608361406377</t>
  </si>
  <si>
    <t>18.128233731675586</t>
  </si>
  <si>
    <t>18.037226501917427</t>
  </si>
  <si>
    <t>17.655003913369235</t>
  </si>
  <si>
    <t>17.80061033672554</t>
  </si>
  <si>
    <t>17.691405138531593</t>
  </si>
  <si>
    <t>18.11912994624609</t>
  </si>
  <si>
    <t>18.346642866064283</t>
  </si>
  <si>
    <t>18.310241516919632</t>
  </si>
  <si>
    <t>18.16463337529376</t>
  </si>
  <si>
    <t>17.90982019915554</t>
  </si>
  <si>
    <t>17.746011569477343</t>
  </si>
  <si>
    <t>17.582198142286764</t>
  </si>
  <si>
    <t>17.627702333101873</t>
  </si>
  <si>
    <t>17.55490647633615</t>
  </si>
  <si>
    <t>17.500291444503244</t>
  </si>
  <si>
    <t>17.60040283203125</t>
  </si>
  <si>
    <t>17.245482632232637</t>
  </si>
  <si>
    <t>17.309183699772838</t>
  </si>
  <si>
    <t>17.28226784582022</t>
  </si>
  <si>
    <t>17.53816821435889</t>
  </si>
  <si>
    <t>17.446776063112015</t>
  </si>
  <si>
    <t>17.54730842731473</t>
  </si>
  <si>
    <t>17.66611755640949</t>
  </si>
  <si>
    <t>17.8214812317767</t>
  </si>
  <si>
    <t>17.949436783874383</t>
  </si>
  <si>
    <t>18.342419298797598</t>
  </si>
  <si>
    <t>18.570901288471614</t>
  </si>
  <si>
    <t>18.963885947799938</t>
  </si>
  <si>
    <t>18.826796840793474</t>
  </si>
  <si>
    <t>18.726268186070858</t>
  </si>
  <si>
    <t>18.543479409396934</t>
  </si>
  <si>
    <t>18.461232136469427</t>
  </si>
  <si>
    <t>18.561761054312747</t>
  </si>
  <si>
    <t>18.616597843715706</t>
  </si>
  <si>
    <t>18.771970399048893</t>
  </si>
  <si>
    <t>18.96389046409661</t>
  </si>
  <si>
    <t>18.881633669878497</t>
  </si>
  <si>
    <t>18.73540617905348</t>
  </si>
  <si>
    <t>19.018723019529716</t>
  </si>
  <si>
    <t>19.018725112640865</t>
  </si>
  <si>
    <t>19.09183930476754</t>
  </si>
  <si>
    <t>18.83594213597605</t>
  </si>
  <si>
    <t>18.388119614634654</t>
  </si>
  <si>
    <t>18.049959061786076</t>
  </si>
  <si>
    <t>17.976849510095875</t>
  </si>
  <si>
    <t>18.479511008041882</t>
  </si>
  <si>
    <t>18.50692270188219</t>
  </si>
  <si>
    <t>17.693535056762183</t>
  </si>
  <si>
    <t>17.876319664004754</t>
  </si>
  <si>
    <t>17.98599371254416</t>
  </si>
  <si>
    <t>18.260165059096206</t>
  </si>
  <si>
    <t>18.698850016987958</t>
  </si>
  <si>
    <t>18.90905255832975</t>
  </si>
  <si>
    <t>18.653151823108992</t>
  </si>
  <si>
    <t>18.333280160125938</t>
  </si>
  <si>
    <t>18.762830149895365</t>
  </si>
  <si>
    <t>19.046142077294657</t>
  </si>
  <si>
    <t>19.448267790478532</t>
  </si>
  <si>
    <t>19.26547931158545</t>
  </si>
  <si>
    <t>19.740718541177774</t>
  </si>
  <si>
    <t>19.484826182442816</t>
  </si>
  <si>
    <t>17.88545709540129</t>
  </si>
  <si>
    <t>18.525203264031767</t>
  </si>
  <si>
    <t>18.32413886565714</t>
  </si>
  <si>
    <t>18.63487417344956</t>
  </si>
  <si>
    <t>18.516060445359756</t>
  </si>
  <si>
    <t>18.378976969582222</t>
  </si>
  <si>
    <t>18.74454702038745</t>
  </si>
  <si>
    <t>18.781104985055823</t>
  </si>
  <si>
    <t>18.543484032142015</t>
  </si>
  <si>
    <t>18.817664360343954</t>
  </si>
  <si>
    <t>19.137536243303682</t>
  </si>
  <si>
    <t>19.091836897414705</t>
  </si>
  <si>
    <t>18.93647128700201</t>
  </si>
  <si>
    <t>19.064418836906587</t>
  </si>
  <si>
    <t>18.944561122523012</t>
  </si>
  <si>
    <t>19.01795602935415</t>
  </si>
  <si>
    <t>18.34824575852733</t>
  </si>
  <si>
    <t>17.981275614524105</t>
  </si>
  <si>
    <t>17.66936080165358</t>
  </si>
  <si>
    <t>18.32989308003462</t>
  </si>
  <si>
    <t>18.238147949342338</t>
  </si>
  <si>
    <t>17.375787788748198</t>
  </si>
  <si>
    <t>17.311569113204204</t>
  </si>
  <si>
    <t>17.320741569391384</t>
  </si>
  <si>
    <t>17.632657879998096</t>
  </si>
  <si>
    <t>18.30237365030868</t>
  </si>
  <si>
    <t>18.513380123412063</t>
  </si>
  <si>
    <t>18.47668085277316</t>
  </si>
  <si>
    <t>18.01797495869836</t>
  </si>
  <si>
    <t>17.843668095273166</t>
  </si>
  <si>
    <t>17.550094702417088</t>
  </si>
  <si>
    <t>17.48587617263198</t>
  </si>
  <si>
    <t>17.550092687213297</t>
  </si>
  <si>
    <t>17.917058974797676</t>
  </si>
  <si>
    <t>16.981298525189338</t>
  </si>
  <si>
    <t>16.696897441649988</t>
  </si>
  <si>
    <t>16.825344199235115</t>
  </si>
  <si>
    <t>16.595987404311096</t>
  </si>
  <si>
    <t>16.595989050027395</t>
  </si>
  <si>
    <t>16.751949373825372</t>
  </si>
  <si>
    <t>16.440023324454206</t>
  </si>
  <si>
    <t>16.806995323272865</t>
  </si>
  <si>
    <t>16.80699336233665</t>
  </si>
  <si>
    <t>16.962945985318186</t>
  </si>
  <si>
    <t>16.825338379111177</t>
  </si>
  <si>
    <t>16.495071466106307</t>
  </si>
  <si>
    <t>16.449199726840842</t>
  </si>
  <si>
    <t>16.715250009951053</t>
  </si>
  <si>
    <t>16.706071997385568</t>
  </si>
  <si>
    <t>16.458373977049675</t>
  </si>
  <si>
    <t>16.926259943733218</t>
  </si>
  <si>
    <t>16.843688614220056</t>
  </si>
  <si>
    <t>17.34826463259417</t>
  </si>
  <si>
    <t>17.550092730784183</t>
  </si>
  <si>
    <t>17.48588156004096</t>
  </si>
  <si>
    <t>17.898713930759392</t>
  </si>
  <si>
    <t>18.128067033541107</t>
  </si>
  <si>
    <t>18.082199291679093</t>
  </si>
  <si>
    <t>17.935409529030434</t>
  </si>
  <si>
    <t>18.03632378539349</t>
  </si>
  <si>
    <t>17.61431504391914</t>
  </si>
  <si>
    <t>17.44000421521465</t>
  </si>
  <si>
    <t>17.522569747542374</t>
  </si>
  <si>
    <t>17.054689554413017</t>
  </si>
  <si>
    <t>16.62350835888085</t>
  </si>
  <si>
    <t>16.429710850456875</t>
  </si>
  <si>
    <t>16.328287664136717</t>
  </si>
  <si>
    <t>15.94106169082613</t>
  </si>
  <si>
    <t>16.236092991871402</t>
  </si>
  <si>
    <t>16.68786530540727</t>
  </si>
  <si>
    <t>16.328288884360674</t>
  </si>
  <si>
    <t>16.107012570279277</t>
  </si>
  <si>
    <t>16.715526442157127</t>
  </si>
  <si>
    <t>16.79850344472348</t>
  </si>
  <si>
    <t>16.743183587065364</t>
  </si>
  <si>
    <t>16.5034707552777</t>
  </si>
  <si>
    <t>16.199213573098447</t>
  </si>
  <si>
    <t>15.858079844730216</t>
  </si>
  <si>
    <t>15.710564738080823</t>
  </si>
  <si>
    <t>14.982199377089543</t>
  </si>
  <si>
    <t>15.295674581575149</t>
  </si>
  <si>
    <t>14.797803836191687</t>
  </si>
  <si>
    <t>15.055957924622428</t>
  </si>
  <si>
    <t>15.360211319931679</t>
  </si>
  <si>
    <t>15.028299472672376</t>
  </si>
  <si>
    <t>14.161636107770786</t>
  </si>
  <si>
    <t>14.364470981351362</t>
  </si>
  <si>
    <t>15.000635925321271</t>
  </si>
  <si>
    <t>15.258793582498237</t>
  </si>
  <si>
    <t>14.751703970146782</t>
  </si>
  <si>
    <t>15.03751766270918</t>
  </si>
  <si>
    <t>15.240356197668348</t>
  </si>
  <si>
    <t>15.212693410668201</t>
  </si>
  <si>
    <t>15.277229815809061</t>
  </si>
  <si>
    <t>15.129711804827672</t>
  </si>
  <si>
    <t>15.240354929262793</t>
  </si>
  <si>
    <t>14.733266336481346</t>
  </si>
  <si>
    <t>14.336811783930104</t>
  </si>
  <si>
    <t>14.797803237903869</t>
  </si>
  <si>
    <t>14.336812805122756</t>
  </si>
  <si>
    <t>14.972979173934773</t>
  </si>
  <si>
    <t>15.498508865903656</t>
  </si>
  <si>
    <t>15.350991963319341</t>
  </si>
  <si>
    <t>15.433970359696005</t>
  </si>
  <si>
    <t>15.811982154846193</t>
  </si>
  <si>
    <t>15.618366551624996</t>
  </si>
  <si>
    <t>16.079358570292694</t>
  </si>
  <si>
    <t>16.005598611933536</t>
  </si>
  <si>
    <t>16.494249599276213</t>
  </si>
  <si>
    <t>16.45699422622903</t>
  </si>
  <si>
    <t>16.61452718845335</t>
  </si>
  <si>
    <t>16.762787702887948</t>
  </si>
  <si>
    <t>16.790590810790146</t>
  </si>
  <si>
    <t>17.02223968981911</t>
  </si>
  <si>
    <t>16.883244822889527</t>
  </si>
  <si>
    <t>16.623788219216454</t>
  </si>
  <si>
    <t>16.809116635233874</t>
  </si>
  <si>
    <t>17.01297568280203</t>
  </si>
  <si>
    <t>17.309501764368523</t>
  </si>
  <si>
    <t>16.836920216126593</t>
  </si>
  <si>
    <t>16.725721066351962</t>
  </si>
  <si>
    <t>16.633056941431224</t>
  </si>
  <si>
    <t>16.873982817689996</t>
  </si>
  <si>
    <t>17.309506081602443</t>
  </si>
  <si>
    <t>17.03151058467306</t>
  </si>
  <si>
    <t>17.170506989696246</t>
  </si>
  <si>
    <t>17.077840646452202</t>
  </si>
  <si>
    <t>15.660093795247612</t>
  </si>
  <si>
    <t>16.595994053894803</t>
  </si>
  <si>
    <t>16.55892437184318</t>
  </si>
  <si>
    <t>16.521861273736956</t>
  </si>
  <si>
    <t>16.59599544499412</t>
  </si>
  <si>
    <t>16.892512469674948</t>
  </si>
  <si>
    <t>16.97590952917822</t>
  </si>
  <si>
    <t>17.151973724365234</t>
  </si>
  <si>
    <t>17.02224910321164</t>
  </si>
  <si>
    <t>17.27243319135609</t>
  </si>
  <si>
    <t>17.726482391357422</t>
  </si>
  <si>
    <t>17.837680544822895</t>
  </si>
  <si>
    <t>17.643087690198012</t>
  </si>
  <si>
    <t>17.606022937205594</t>
  </si>
  <si>
    <t>17.142711220976977</t>
  </si>
  <si>
    <t>16.957371677269506</t>
  </si>
  <si>
    <t>16.688657689782307</t>
  </si>
  <si>
    <t>17.03151054809914</t>
  </si>
  <si>
    <t>16.883251155131592</t>
  </si>
  <si>
    <t>17.01297394958772</t>
  </si>
  <si>
    <t>16.855450329135614</t>
  </si>
  <si>
    <t>16.901782518153716</t>
  </si>
  <si>
    <t>16.697918751527098</t>
  </si>
  <si>
    <t>16.799853341381198</t>
  </si>
  <si>
    <t>16.558928985019467</t>
  </si>
  <si>
    <t>16.55892641862687</t>
  </si>
  <si>
    <t>16.69792532516158</t>
  </si>
  <si>
    <t>16.855448523238817</t>
  </si>
  <si>
    <t>17.45776146905441</t>
  </si>
  <si>
    <t>17.337295350537495</t>
  </si>
  <si>
    <t>17.448492041820522</t>
  </si>
  <si>
    <t>17.50409223344505</t>
  </si>
  <si>
    <t>17.383631199276213</t>
  </si>
  <si>
    <t>17.39289632777135</t>
  </si>
  <si>
    <t>17.504092220691927</t>
  </si>
  <si>
    <t>17.46702800881243</t>
  </si>
  <si>
    <t>17.402522903198232</t>
  </si>
  <si>
    <t>18.249837232073084</t>
  </si>
  <si>
    <t>18.03567988042303</t>
  </si>
  <si>
    <t>17.495635540924454</t>
  </si>
  <si>
    <t>17.346650051805284</t>
  </si>
  <si>
    <t>17.32803144079269</t>
  </si>
  <si>
    <t>17.355965768640388</t>
  </si>
  <si>
    <t>17.951881285082266</t>
  </si>
  <si>
    <t>17.951879684284915</t>
  </si>
  <si>
    <t>17.774970062674647</t>
  </si>
  <si>
    <t>17.849458373072007</t>
  </si>
  <si>
    <t>16.964902280211128</t>
  </si>
  <si>
    <t>17.46770066140226</t>
  </si>
  <si>
    <t>17.756341535625534</t>
  </si>
  <si>
    <t>18.156724285307245</t>
  </si>
  <si>
    <t>18.082236497140244</t>
  </si>
  <si>
    <t>17.868082965746474</t>
  </si>
  <si>
    <t>18.315013494589834</t>
  </si>
  <si>
    <t>18.780572787868433</t>
  </si>
  <si>
    <t>19.115774777615208</t>
  </si>
  <si>
    <t>19.09715026552751</t>
  </si>
  <si>
    <t>19.125084435432935</t>
  </si>
  <si>
    <t>19.050593602632947</t>
  </si>
  <si>
    <t>19.022663946979005</t>
  </si>
  <si>
    <t>19.078527664932945</t>
  </si>
  <si>
    <t>18.985411662318718</t>
  </si>
  <si>
    <t>20.75453253796274</t>
  </si>
  <si>
    <t>20.428639562615874</t>
  </si>
  <si>
    <t>20.642801396744844</t>
  </si>
  <si>
    <t>20.223797545521613</t>
  </si>
  <si>
    <t>19.869977543410386</t>
  </si>
  <si>
    <t>19.469596133682114</t>
  </si>
  <si>
    <t>19.618577127545485</t>
  </si>
  <si>
    <t>19.65582065114648</t>
  </si>
  <si>
    <t>20.065508622122337</t>
  </si>
  <si>
    <t>19.758238192586983</t>
  </si>
  <si>
    <t>19.860660454779957</t>
  </si>
  <si>
    <t>19.916528987796685</t>
  </si>
  <si>
    <t>19.739621158692586</t>
  </si>
  <si>
    <t>19.6558140588379</t>
  </si>
  <si>
    <t>19.609257016663353</t>
  </si>
  <si>
    <t>19.71168403535341</t>
  </si>
  <si>
    <t>20.084125289232585</t>
  </si>
  <si>
    <t>19.702374148521063</t>
  </si>
  <si>
    <t>19.92583883977331</t>
  </si>
  <si>
    <t>19.748927482474475</t>
  </si>
  <si>
    <t>19.46028338396562</t>
  </si>
  <si>
    <t>19.36717322234932</t>
  </si>
  <si>
    <t>19.618572088174542</t>
  </si>
  <si>
    <t>19.283375489488574</t>
  </si>
  <si>
    <t>18.510544435294797</t>
  </si>
  <si>
    <t>18.706079093998735</t>
  </si>
  <si>
    <t>18.436062379876073</t>
  </si>
  <si>
    <t>18.46331708920881</t>
  </si>
  <si>
    <t>18.45396461351246</t>
  </si>
  <si>
    <t>18.369785628106442</t>
  </si>
  <si>
    <t>18.285601877939143</t>
  </si>
  <si>
    <t>18.528789520263672</t>
  </si>
  <si>
    <t>18.41655854186217</t>
  </si>
  <si>
    <t>18.837446728385494</t>
  </si>
  <si>
    <t>18.90292361547913</t>
  </si>
  <si>
    <t>19.07128069946573</t>
  </si>
  <si>
    <t>19.06192280574155</t>
  </si>
  <si>
    <t>18.7626246744215</t>
  </si>
  <si>
    <t>18.407199034449658</t>
  </si>
  <si>
    <t>18.33236943033893</t>
  </si>
  <si>
    <t>18.257547862533514</t>
  </si>
  <si>
    <t>18.13595026259008</t>
  </si>
  <si>
    <t>18.34172557279074</t>
  </si>
  <si>
    <t>18.229489636740546</t>
  </si>
  <si>
    <t>17.79923859739492</t>
  </si>
  <si>
    <t>17.958244466155527</t>
  </si>
  <si>
    <t>17.789883121592982</t>
  </si>
  <si>
    <t>17.22868600772256</t>
  </si>
  <si>
    <t>17.02291783172561</t>
  </si>
  <si>
    <t>17.340926135729354</t>
  </si>
  <si>
    <t>17.425106048583984</t>
  </si>
  <si>
    <t>17.368985812374998</t>
  </si>
  <si>
    <t>17.17256944961986</t>
  </si>
  <si>
    <t>16.845206977888637</t>
  </si>
  <si>
    <t>17.350277815698437</t>
  </si>
  <si>
    <t>17.219333947789472</t>
  </si>
  <si>
    <t>16.826498893146617</t>
  </si>
  <si>
    <t>16.920034263746444</t>
  </si>
  <si>
    <t>17.45316927107082</t>
  </si>
  <si>
    <t>17.275454344333998</t>
  </si>
  <si>
    <t>17.340927048873635</t>
  </si>
  <si>
    <t>17.39704642826522</t>
  </si>
  <si>
    <t>17.44381036755623</t>
  </si>
  <si>
    <t>17.705708044399163</t>
  </si>
  <si>
    <t>17.668293341563874</t>
  </si>
  <si>
    <t>17.705707700991315</t>
  </si>
  <si>
    <t>17.630882496009836</t>
  </si>
  <si>
    <t>17.76182616968908</t>
  </si>
  <si>
    <t>18.04242404983449</t>
  </si>
  <si>
    <t>17.89276958095817</t>
  </si>
  <si>
    <t>18.079836199047765</t>
  </si>
  <si>
    <t>17.64958569132486</t>
  </si>
  <si>
    <t>17.247395865849988</t>
  </si>
  <si>
    <t>17.378339467323393</t>
  </si>
  <si>
    <t>17.47187638659665</t>
  </si>
  <si>
    <t>18.135953586263586</t>
  </si>
  <si>
    <t>18.44460684245225</t>
  </si>
  <si>
    <t>18.24819492349972</t>
  </si>
  <si>
    <t>18.650383038119035</t>
  </si>
  <si>
    <t>18.42590706387842</t>
  </si>
  <si>
    <t>17.85535621610241</t>
  </si>
  <si>
    <t>17.77239227294922</t>
  </si>
  <si>
    <t>17.78179530139433</t>
  </si>
  <si>
    <t>17.903972758361544</t>
  </si>
  <si>
    <t>17.960361850156616</t>
  </si>
  <si>
    <t>17.509238915903396</t>
  </si>
  <si>
    <t>17.321271383018704</t>
  </si>
  <si>
    <t>17.556231837483878</t>
  </si>
  <si>
    <t>17.40586123625218</t>
  </si>
  <si>
    <t>17.424654866043387</t>
  </si>
  <si>
    <t>17.434049606323242</t>
  </si>
  <si>
    <t>17.546836755553077</t>
  </si>
  <si>
    <t>17.90397469985736</t>
  </si>
  <si>
    <t>17.321270133200528</t>
  </si>
  <si>
    <t>17.499847072166837</t>
  </si>
  <si>
    <t>17.54683285756907</t>
  </si>
  <si>
    <t>17.6784136295071</t>
  </si>
  <si>
    <t>18.026159617257026</t>
  </si>
  <si>
    <t>18.044953277536614</t>
  </si>
  <si>
    <t>17.903979222732907</t>
  </si>
  <si>
    <t>18.4396879404371</t>
  </si>
  <si>
    <t>19.13516473018647</t>
  </si>
  <si>
    <t>19.783657646024267</t>
  </si>
  <si>
    <t>20.075010181700364</t>
  </si>
  <si>
    <t>19.943433527502346</t>
  </si>
  <si>
    <t>20.103200715489436</t>
  </si>
  <si>
    <t>20.244179842600534</t>
  </si>
  <si>
    <t>19.971627067950326</t>
  </si>
  <si>
    <t>20.122003892430836</t>
  </si>
  <si>
    <t>20.07500872085183</t>
  </si>
  <si>
    <t>20.319370268654893</t>
  </si>
  <si>
    <t>19.868244735607046</t>
  </si>
  <si>
    <t>20.168994008323192</t>
  </si>
  <si>
    <t>20.394555467252854</t>
  </si>
  <si>
    <t>20.479138928795102</t>
  </si>
  <si>
    <t>20.112602807395685</t>
  </si>
  <si>
    <t>20.215980672600818</t>
  </si>
  <si>
    <t>20.46974315415992</t>
  </si>
  <si>
    <t>20.234779514020968</t>
  </si>
  <si>
    <t>20.34755952553644</t>
  </si>
  <si>
    <t>20.911462300350674</t>
  </si>
  <si>
    <t>21.155829151633043</t>
  </si>
  <si>
    <t>20.986656637288736</t>
  </si>
  <si>
    <t>21.447292953044588</t>
  </si>
  <si>
    <t>21.853018856333165</t>
  </si>
  <si>
    <t>22.088913829738587</t>
  </si>
  <si>
    <t>22.268191753045752</t>
  </si>
  <si>
    <t>21.9568122255001</t>
  </si>
  <si>
    <t>21.96624762731708</t>
  </si>
  <si>
    <t>22.522954778855222</t>
  </si>
  <si>
    <t>22.36254968005444</t>
  </si>
  <si>
    <t>22.202141753533315</t>
  </si>
  <si>
    <t>22.079476713051427</t>
  </si>
  <si>
    <t>22.3153642929925</t>
  </si>
  <si>
    <t>22.400296811764207</t>
  </si>
  <si>
    <t>22.438033990781257</t>
  </si>
  <si>
    <t>22.31537099385758</t>
  </si>
  <si>
    <t>22.126653835832183</t>
  </si>
  <si>
    <t>21.966248712498334</t>
  </si>
  <si>
    <t>22.126657345677565</t>
  </si>
  <si>
    <t>22.419165847842514</t>
  </si>
  <si>
    <t>22.419161678758616</t>
  </si>
  <si>
    <t>22.90038309226351</t>
  </si>
  <si>
    <t>23.00417454625609</t>
  </si>
  <si>
    <t>21.966250319508475</t>
  </si>
  <si>
    <t>22.27762973328541</t>
  </si>
  <si>
    <t>20.90944959283474</t>
  </si>
  <si>
    <t>20.900020242783064</t>
  </si>
  <si>
    <t>21.541645242105226</t>
  </si>
  <si>
    <t>21.201961479781797</t>
  </si>
  <si>
    <t>21.060426435289937</t>
  </si>
  <si>
    <t>21.032118461381152</t>
  </si>
  <si>
    <t>21.06042274739986</t>
  </si>
  <si>
    <t>21.06986046982957</t>
  </si>
  <si>
    <t>21.352929326504007</t>
  </si>
  <si>
    <t>21.56995750893786</t>
  </si>
  <si>
    <t>21.702049758408094</t>
  </si>
  <si>
    <t>21.50390248674604</t>
  </si>
  <si>
    <t>21.720919279578062</t>
  </si>
  <si>
    <t>21.768098735422704</t>
  </si>
  <si>
    <t>21.230266068007918</t>
  </si>
  <si>
    <t>21.843582566888507</t>
  </si>
  <si>
    <t>22.183276739657863</t>
  </si>
  <si>
    <t>21.579389984131886</t>
  </si>
  <si>
    <t>21.862456582938613</t>
  </si>
  <si>
    <t>21.579386465280045</t>
  </si>
  <si>
    <t>21.513337570143033</t>
  </si>
  <si>
    <t>21.53220935145116</t>
  </si>
  <si>
    <t>21.409547542500338</t>
  </si>
  <si>
    <t>21.834153158167585</t>
  </si>
  <si>
    <t>21.98475593894112</t>
  </si>
  <si>
    <t>22.212090943892576</t>
  </si>
  <si>
    <t>22.21208806018875</t>
  </si>
  <si>
    <t>22.164723163721337</t>
  </si>
  <si>
    <t>22.96038455856838</t>
  </si>
  <si>
    <t>22.77094277821318</t>
  </si>
  <si>
    <t>22.704639620555167</t>
  </si>
  <si>
    <t>23.14982956554612</t>
  </si>
  <si>
    <t>22.941439913108916</t>
  </si>
  <si>
    <t>22.92249623277849</t>
  </si>
  <si>
    <t>23.14035519068626</t>
  </si>
  <si>
    <t>22.894082386059882</t>
  </si>
  <si>
    <t>23.140354379368773</t>
  </si>
  <si>
    <t>23.272965839672853</t>
  </si>
  <si>
    <t>23.140358287842595</t>
  </si>
  <si>
    <t>23.377155732566788</t>
  </si>
  <si>
    <t>23.50029511832204</t>
  </si>
  <si>
    <t>22.988799235134792</t>
  </si>
  <si>
    <t>23.187712529053222</t>
  </si>
  <si>
    <t>23.007747580828536</t>
  </si>
  <si>
    <t>23.083520602930022</t>
  </si>
  <si>
    <t>23.017215491475106</t>
  </si>
  <si>
    <t>23.121411847222564</t>
  </si>
  <si>
    <t>23.17824226919276</t>
  </si>
  <si>
    <t>23.58554096765689</t>
  </si>
  <si>
    <t>23.926535277169215</t>
  </si>
  <si>
    <t>23.983374637629836</t>
  </si>
  <si>
    <t>23.84128958769136</t>
  </si>
  <si>
    <t>23.424517575412008</t>
  </si>
  <si>
    <t>23.708682302860502</t>
  </si>
  <si>
    <t>24.05915072435856</t>
  </si>
  <si>
    <t>24.182283373623633</t>
  </si>
  <si>
    <t>24.02126093566425</t>
  </si>
  <si>
    <t>23.83182168310628</t>
  </si>
  <si>
    <t>24.00231723997102</t>
  </si>
  <si>
    <t>23.973896795786285</t>
  </si>
  <si>
    <t>24.248592158876054</t>
  </si>
  <si>
    <t>24.513811642441663</t>
  </si>
  <si>
    <t>24.494865088336564</t>
  </si>
  <si>
    <t>24.352782922735194</t>
  </si>
  <si>
    <t>24.32436946502136</t>
  </si>
  <si>
    <t>24.087567043120472</t>
  </si>
  <si>
    <t>24.551699086968178</t>
  </si>
  <si>
    <t>24.826387396216997</t>
  </si>
  <si>
    <t>24.750613184697382</t>
  </si>
  <si>
    <t>24.911636882268887</t>
  </si>
  <si>
    <t>25.02572250366211</t>
  </si>
  <si>
    <t>25.025726118312978</t>
  </si>
  <si>
    <t>24.921169717606276</t>
  </si>
  <si>
    <t>24.436437142442454</t>
  </si>
  <si>
    <t>24.38891523317586</t>
  </si>
  <si>
    <t>24.95919029921517</t>
  </si>
  <si>
    <t>25.215820644602424</t>
  </si>
  <si>
    <t>26.07123710003249</t>
  </si>
  <si>
    <t>26.232819779507142</t>
  </si>
  <si>
    <t>26.14727304303017</t>
  </si>
  <si>
    <t>26.30885111955195</t>
  </si>
  <si>
    <t>25.862135753986216</t>
  </si>
  <si>
    <t>25.90965303161388</t>
  </si>
  <si>
    <t>25.85263284846339</t>
  </si>
  <si>
    <t>25.52947381737045</t>
  </si>
  <si>
    <t>25.567488672460332</t>
  </si>
  <si>
    <t>25.776594970517554</t>
  </si>
  <si>
    <t>25.75758116914469</t>
  </si>
  <si>
    <t>25.80510912915308</t>
  </si>
  <si>
    <t>26.61300449457482</t>
  </si>
  <si>
    <t>26.60349836125513</t>
  </si>
  <si>
    <t>27.94364723978566</t>
  </si>
  <si>
    <t>27.90563462003497</t>
  </si>
  <si>
    <t>28.314336434775484</t>
  </si>
  <si>
    <t>28.532937398466146</t>
  </si>
  <si>
    <t>28.846590511170913</t>
  </si>
  <si>
    <t>28.86560271289552</t>
  </si>
  <si>
    <t>28.58046155198704</t>
  </si>
  <si>
    <t>28.865604777428818</t>
  </si>
  <si>
    <t>29.06520097011074</t>
  </si>
  <si>
    <t>29.065204089299204</t>
  </si>
  <si>
    <t>29.435882134761695</t>
  </si>
  <si>
    <t>30.08219466391733</t>
  </si>
  <si>
    <t>30.224760031235107</t>
  </si>
  <si>
    <t>30.67148547553854</t>
  </si>
  <si>
    <t>30.852066405560237</t>
  </si>
  <si>
    <t>31.156218136766757</t>
  </si>
  <si>
    <t>31.27977769057943</t>
  </si>
  <si>
    <t>31.460367324705967</t>
  </si>
  <si>
    <t>31.241758995821005</t>
  </si>
  <si>
    <t>32.22074754604115</t>
  </si>
  <si>
    <t>32.32528693640885</t>
  </si>
  <si>
    <t>32.7910188797616</t>
  </si>
  <si>
    <t>32.068663103662225</t>
  </si>
  <si>
    <t>31.78352328616575</t>
  </si>
  <si>
    <t>31.926101684570312</t>
  </si>
  <si>
    <t>32.41083455814262</t>
  </si>
  <si>
    <t>32.22024225287654</t>
  </si>
  <si>
    <t>31.734218475947646</t>
  </si>
  <si>
    <t>31.705624336076323</t>
  </si>
  <si>
    <t>32.14399675098504</t>
  </si>
  <si>
    <t>32.29647794224129</t>
  </si>
  <si>
    <t>32.06776473818309</t>
  </si>
  <si>
    <t>31.86763066576391</t>
  </si>
  <si>
    <t>32.039176597346255</t>
  </si>
  <si>
    <t>32.01058733273696</t>
  </si>
  <si>
    <t>32.296471640238316</t>
  </si>
  <si>
    <t>31.877168228518965</t>
  </si>
  <si>
    <t>32.69673725748547</t>
  </si>
  <si>
    <t>32.468022390607544</t>
  </si>
  <si>
    <t>32.96356607670939</t>
  </si>
  <si>
    <t>32.8682639373097</t>
  </si>
  <si>
    <t>32.80155333510458</t>
  </si>
  <si>
    <t>32.38224457274534</t>
  </si>
  <si>
    <t>32.973086829891145</t>
  </si>
  <si>
    <t>32.44895993985853</t>
  </si>
  <si>
    <t>33.2018050165635</t>
  </si>
  <si>
    <t>32.73485381117606</t>
  </si>
  <si>
    <t>32.982624488766284</t>
  </si>
  <si>
    <t>33.49723526351023</t>
  </si>
  <si>
    <t>33.30663815210465</t>
  </si>
  <si>
    <t>32.85873434627367</t>
  </si>
  <si>
    <t>32.70625195571436</t>
  </si>
  <si>
    <t>31.6865687630943</t>
  </si>
  <si>
    <t>30.00932391050812</t>
  </si>
  <si>
    <t>29.67578130887411</t>
  </si>
  <si>
    <t>28.951517480263306</t>
  </si>
  <si>
    <t>27.1885091791831</t>
  </si>
  <si>
    <t>28.665622918630845</t>
  </si>
  <si>
    <t>28.55126889680375</t>
  </si>
  <si>
    <t>27.722177758972478</t>
  </si>
  <si>
    <t>27.703109312301468</t>
  </si>
  <si>
    <t>27.712644233344754</t>
  </si>
  <si>
    <t>27.436283028396655</t>
  </si>
  <si>
    <t>28.35113892312777</t>
  </si>
  <si>
    <t>28.21772152128144</t>
  </si>
  <si>
    <t>28.284431446897667</t>
  </si>
  <si>
    <t>28.19866165279061</t>
  </si>
  <si>
    <t>28.074773619651307</t>
  </si>
  <si>
    <t>28.074773308235724</t>
  </si>
  <si>
    <t>28.084307362903097</t>
  </si>
  <si>
    <t>27.226625192194312</t>
  </si>
  <si>
    <t>26.788253536598504</t>
  </si>
  <si>
    <t>27.093212416714223</t>
  </si>
  <si>
    <t>27.43628335296402</t>
  </si>
  <si>
    <t>28.303493158298274</t>
  </si>
  <si>
    <t>28.58938677414894</t>
  </si>
  <si>
    <t>28.989639388950923</t>
  </si>
  <si>
    <t>29.03728661946191</t>
  </si>
  <si>
    <t>28.29437390989508</t>
  </si>
  <si>
    <t>27.692155133259906</t>
  </si>
  <si>
    <t>27.969369638193747</t>
  </si>
  <si>
    <t>27.73039213772807</t>
  </si>
  <si>
    <t>27.82598522387983</t>
  </si>
  <si>
    <t>27.988484685658495</t>
  </si>
  <si>
    <t>27.96936265013811</t>
  </si>
  <si>
    <t>27.892897425083884</t>
  </si>
  <si>
    <t>27.931133245919934</t>
  </si>
  <si>
    <t>28.112751519350795</t>
  </si>
  <si>
    <t>27.443628793969268</t>
  </si>
  <si>
    <t>27.309806456347093</t>
  </si>
  <si>
    <t>29.393641555141045</t>
  </si>
  <si>
    <t>29.173788663699163</t>
  </si>
  <si>
    <t>28.867903105743512</t>
  </si>
  <si>
    <t>28.342165767040413</t>
  </si>
  <si>
    <t>28.017157582452842</t>
  </si>
  <si>
    <t>28.475992328281475</t>
  </si>
  <si>
    <t>28.724518669817492</t>
  </si>
  <si>
    <t>28.562015482801314</t>
  </si>
  <si>
    <t>27.529656041533258</t>
  </si>
  <si>
    <t>27.37671027919252</t>
  </si>
  <si>
    <t>28.85834307340739</t>
  </si>
  <si>
    <t>29.059080873100246</t>
  </si>
  <si>
    <t>29.709090683471636</t>
  </si>
  <si>
    <t>29.69953105196202</t>
  </si>
  <si>
    <t>29.709086136212218</t>
  </si>
  <si>
    <t>28.98260786801932</t>
  </si>
  <si>
    <t>29.08776069142687</t>
  </si>
  <si>
    <t>29.689969487969513</t>
  </si>
  <si>
    <t>29.632613018055192</t>
  </si>
  <si>
    <t>29.670856894460336</t>
  </si>
  <si>
    <t>29.632618463281105</t>
  </si>
  <si>
    <t>30.05321034916721</t>
  </si>
  <si>
    <t>27.816427228102334</t>
  </si>
  <si>
    <t>28.093633510885198</t>
  </si>
  <si>
    <t>28.332607017109034</t>
  </si>
  <si>
    <t>28.017160685498947</t>
  </si>
  <si>
    <t>28.68628095618016</t>
  </si>
  <si>
    <t>28.791431502141084</t>
  </si>
  <si>
    <t>29.546584888599757</t>
  </si>
  <si>
    <t>29.02084567065424</t>
  </si>
  <si>
    <t>29.087757477820176</t>
  </si>
  <si>
    <t>28.973050347101427</t>
  </si>
  <si>
    <t>29.34579611883742</t>
  </si>
  <si>
    <t>29.892253995611657</t>
  </si>
  <si>
    <t>30.036054011670082</t>
  </si>
  <si>
    <t>31.21525943477829</t>
  </si>
  <si>
    <t>31.397409293274052</t>
  </si>
  <si>
    <t>29.508772150578793</t>
  </si>
  <si>
    <t>28.88561792237063</t>
  </si>
  <si>
    <t>28.35833360929845</t>
  </si>
  <si>
    <t>28.147417137177953</t>
  </si>
  <si>
    <t>28.185765726386748</t>
  </si>
  <si>
    <t>27.994025388714963</t>
  </si>
  <si>
    <t>27.562613584242005</t>
  </si>
  <si>
    <t>27.600957573935613</t>
  </si>
  <si>
    <t>27.370868902583393</t>
  </si>
  <si>
    <t>27.802286160602453</t>
  </si>
  <si>
    <t>27.840635140118025</t>
  </si>
  <si>
    <t>28.53089737415613</t>
  </si>
  <si>
    <t>28.08989297492979</t>
  </si>
  <si>
    <t>28.329571274459312</t>
  </si>
  <si>
    <t>28.38709205754791</t>
  </si>
  <si>
    <t>28.885614732669556</t>
  </si>
  <si>
    <t>29.278688191950177</t>
  </si>
  <si>
    <t>29.997708108596136</t>
  </si>
  <si>
    <t>29.1924065821934</t>
  </si>
  <si>
    <t>28.84727060200801</t>
  </si>
  <si>
    <t>27.303763688060215</t>
  </si>
  <si>
    <t>26.97780418395996</t>
  </si>
  <si>
    <t>27.342106544189797</t>
  </si>
  <si>
    <t>27.29417762672226</t>
  </si>
  <si>
    <t>27.38045933484655</t>
  </si>
  <si>
    <t>27.32293458610899</t>
  </si>
  <si>
    <t>27.50509021325387</t>
  </si>
  <si>
    <t>28.16659193623478</t>
  </si>
  <si>
    <t>26.555977082506697</t>
  </si>
  <si>
    <t>27.533850994732653</t>
  </si>
  <si>
    <t>28.3391559348021</t>
  </si>
  <si>
    <t>28.118654317275052</t>
  </si>
  <si>
    <t>27.495504467961926</t>
  </si>
  <si>
    <t>27.390049546705804</t>
  </si>
  <si>
    <t>27.140785362093023</t>
  </si>
  <si>
    <t>26.651849792493955</t>
  </si>
  <si>
    <t>26.843585510410367</t>
  </si>
  <si>
    <t>27.016155479948697</t>
  </si>
  <si>
    <t>26.66143708433709</t>
  </si>
  <si>
    <t>25.865715409173905</t>
  </si>
  <si>
    <t>25.712319371171944</t>
  </si>
  <si>
    <t>26.201253558032388</t>
  </si>
  <si>
    <t>25.501412142512486</t>
  </si>
  <si>
    <t>25.961774809315784</t>
  </si>
  <si>
    <t>25.817489577212235</t>
  </si>
  <si>
    <t>25.04796822300562</t>
  </si>
  <si>
    <t>25.06720701138336</t>
  </si>
  <si>
    <t>24.81711074638378</t>
  </si>
  <si>
    <t>25.076830638937526</t>
  </si>
  <si>
    <t>24.345777003457687</t>
  </si>
  <si>
    <t>24.03796543585867</t>
  </si>
  <si>
    <t>23.91292433618879</t>
  </si>
  <si>
    <t>23.48968157557312</t>
  </si>
  <si>
    <t>23.77825293659545</t>
  </si>
  <si>
    <t>22.85482855957887</t>
  </si>
  <si>
    <t>22.86444717326363</t>
  </si>
  <si>
    <t>22.61435565127422</t>
  </si>
  <si>
    <t>22.76825644671513</t>
  </si>
  <si>
    <t>22.27768487471676</t>
  </si>
  <si>
    <t>22.277685157747346</t>
  </si>
  <si>
    <t>21.45044958823736</t>
  </si>
  <si>
    <t>21.59473618205472</t>
  </si>
  <si>
    <t>20.603971971783093</t>
  </si>
  <si>
    <t>21.662069422596346</t>
  </si>
  <si>
    <t>21.844831592208635</t>
  </si>
  <si>
    <t>21.85445005659018</t>
  </si>
  <si>
    <t>22.402735328461254</t>
  </si>
  <si>
    <t>24.201493509835334</t>
  </si>
  <si>
    <t>23.643588791037843</t>
  </si>
  <si>
    <t>23.335777859082008</t>
  </si>
  <si>
    <t>24.095681572215206</t>
  </si>
  <si>
    <t>22.729781989343568</t>
  </si>
  <si>
    <t>23.68206619371963</t>
  </si>
  <si>
    <t>22.941400744482944</t>
  </si>
  <si>
    <t>22.941401073549827</t>
  </si>
  <si>
    <t>23.99949232183869</t>
  </si>
  <si>
    <t>24.56701053111931</t>
  </si>
  <si>
    <t>24.59587051007183</t>
  </si>
  <si>
    <t>24.95177990889891</t>
  </si>
  <si>
    <t>25.51929937246998</t>
  </si>
  <si>
    <t>25.682828468794227</t>
  </si>
  <si>
    <t>25.702057586328547</t>
  </si>
  <si>
    <t>24.345776662875323</t>
  </si>
  <si>
    <t>25.23072565433215</t>
  </si>
  <si>
    <t>24.92291684778299</t>
  </si>
  <si>
    <t>25.038348776197648</t>
  </si>
  <si>
    <t>25.240345680216834</t>
  </si>
  <si>
    <t>24.547776458465787</t>
  </si>
  <si>
    <t>24.56672208911624</t>
  </si>
  <si>
    <t>25.03043153884894</t>
  </si>
  <si>
    <t>25.629381866931993</t>
  </si>
  <si>
    <t>24.808236604968563</t>
  </si>
  <si>
    <t>24.92416439943422</t>
  </si>
  <si>
    <t>24.151322608696457</t>
  </si>
  <si>
    <t>23.99675928690971</t>
  </si>
  <si>
    <t>24.489442287846735</t>
  </si>
  <si>
    <t>25.252623178691636</t>
  </si>
  <si>
    <t>24.73095277733625</t>
  </si>
  <si>
    <t>25.18500381583639</t>
  </si>
  <si>
    <t>25.339565595302908</t>
  </si>
  <si>
    <t>27.532505622101876</t>
  </si>
  <si>
    <t>27.51319134454193</t>
  </si>
  <si>
    <t>27.851307774758794</t>
  </si>
  <si>
    <t>27.117105493159613</t>
  </si>
  <si>
    <t>27.47454087093292</t>
  </si>
  <si>
    <t>26.89491375205639</t>
  </si>
  <si>
    <t>25.803273671528803</t>
  </si>
  <si>
    <t>26.044787896239107</t>
  </si>
  <si>
    <t>25.62938380012827</t>
  </si>
  <si>
    <t>25.397529918136808</t>
  </si>
  <si>
    <t>25.83225268187973</t>
  </si>
  <si>
    <t>26.006145293687233</t>
  </si>
  <si>
    <t>25.832257150282235</t>
  </si>
  <si>
    <t>24.779254824787948</t>
  </si>
  <si>
    <t>26.29596131992855</t>
  </si>
  <si>
    <t>26.894912631489284</t>
  </si>
  <si>
    <t>26.39256292535233</t>
  </si>
  <si>
    <t>25.87089708300892</t>
  </si>
  <si>
    <t>26.247658464888882</t>
  </si>
  <si>
    <t>25.793616078226478</t>
  </si>
  <si>
    <t>25.75497003935645</t>
  </si>
  <si>
    <t>26.382906450987228</t>
  </si>
  <si>
    <t>25.77429302002805</t>
  </si>
  <si>
    <t>26.112409145738482</t>
  </si>
  <si>
    <t>26.81763370450191</t>
  </si>
  <si>
    <t>26.469850421073012</t>
  </si>
  <si>
    <t>26.537471283712936</t>
  </si>
  <si>
    <t>25.93851930474308</t>
  </si>
  <si>
    <t>26.730687275543286</t>
  </si>
  <si>
    <t>26.025465638950827</t>
  </si>
  <si>
    <t>25.957846936141678</t>
  </si>
  <si>
    <t>26.576116290123135</t>
  </si>
  <si>
    <t>26.653396347266163</t>
  </si>
  <si>
    <t>27.097780272172177</t>
  </si>
  <si>
    <t>26.56637452398121</t>
  </si>
  <si>
    <t>25.877725951372135</t>
  </si>
  <si>
    <t>25.315167126241896</t>
  </si>
  <si>
    <t>25.47035776375845</t>
  </si>
  <si>
    <t>25.6643430008743</t>
  </si>
  <si>
    <t>26.430590602371787</t>
  </si>
  <si>
    <t>27.972771851841518</t>
  </si>
  <si>
    <t>27.633299446220246</t>
  </si>
  <si>
    <t>27.20652871496428</t>
  </si>
  <si>
    <t>27.090138488453498</t>
  </si>
  <si>
    <t>27.061039929660254</t>
  </si>
  <si>
    <t>26.876755858139312</t>
  </si>
  <si>
    <t>27.73029122165423</t>
  </si>
  <si>
    <t>27.924281289479172</t>
  </si>
  <si>
    <t>27.963075434647962</t>
  </si>
  <si>
    <t>28.127963702655954</t>
  </si>
  <si>
    <t>28.564428417930696</t>
  </si>
  <si>
    <t>28.77781656937358</t>
  </si>
  <si>
    <t>29.825338931589094</t>
  </si>
  <si>
    <t>30.795273217808436</t>
  </si>
  <si>
    <t>30.300607943367986</t>
  </si>
  <si>
    <t>30.484890831659627</t>
  </si>
  <si>
    <t>30.572187334655915</t>
  </si>
  <si>
    <t>30.572185121070035</t>
  </si>
  <si>
    <t>30.513991038281247</t>
  </si>
  <si>
    <t>30.581886388356683</t>
  </si>
  <si>
    <t>30.05812707745821</t>
  </si>
  <si>
    <t>30.494591814441463</t>
  </si>
  <si>
    <t>30.33940632973508</t>
  </si>
  <si>
    <t>31.105649662460962</t>
  </si>
  <si>
    <t>31.06684816768223</t>
  </si>
  <si>
    <t>31.24143730222016</t>
  </si>
  <si>
    <t>31.39662869819082</t>
  </si>
  <si>
    <t>30.989257695022935</t>
  </si>
  <si>
    <t>30.630383154633265</t>
  </si>
  <si>
    <t>30.737076025135224</t>
  </si>
  <si>
    <t>30.378203867247425</t>
  </si>
  <si>
    <t>31.02805660600112</t>
  </si>
  <si>
    <t>31.008651920029084</t>
  </si>
  <si>
    <t>31.74579620361328</t>
  </si>
  <si>
    <t>31.881591418766767</t>
  </si>
  <si>
    <t>31.551814649274846</t>
  </si>
  <si>
    <t>31.338930197634348</t>
  </si>
  <si>
    <t>31.56278119229023</t>
  </si>
  <si>
    <t>31.971544619559783</t>
  </si>
  <si>
    <t>31.874223784508807</t>
  </si>
  <si>
    <t>31.971550278982626</t>
  </si>
  <si>
    <t>31.611444522894057</t>
  </si>
  <si>
    <t>31.737965916996394</t>
  </si>
  <si>
    <t>31.11508302249201</t>
  </si>
  <si>
    <t>30.647919409548933</t>
  </si>
  <si>
    <t>30.75497622985676</t>
  </si>
  <si>
    <t>30.61872146167485</t>
  </si>
  <si>
    <t>31.29026834818791</t>
  </si>
  <si>
    <t>31.53358197997229</t>
  </si>
  <si>
    <t>31.095616221875662</t>
  </si>
  <si>
    <t>31.51411903251475</t>
  </si>
  <si>
    <t>31.84502670242273</t>
  </si>
  <si>
    <t>31.981281823242032</t>
  </si>
  <si>
    <t>32.701489907337994</t>
  </si>
  <si>
    <t>32.14673820814992</t>
  </si>
  <si>
    <t>32.682031501830906</t>
  </si>
  <si>
    <t>31.241605152522954</t>
  </si>
  <si>
    <t>30.17102238640921</t>
  </si>
  <si>
    <t>30.9593642815979</t>
  </si>
  <si>
    <t>30.78416915614472</t>
  </si>
  <si>
    <t>31.35840176698372</t>
  </si>
  <si>
    <t>30.628447888368463</t>
  </si>
  <si>
    <t>30.93016461871315</t>
  </si>
  <si>
    <t>30.375402461989292</t>
  </si>
  <si>
    <t>30.171019734058994</t>
  </si>
  <si>
    <t>31.095619610610846</t>
  </si>
  <si>
    <t>31.445991801251644</t>
  </si>
  <si>
    <t>30.99829206122693</t>
  </si>
  <si>
    <t>31.046953533910123</t>
  </si>
  <si>
    <t>30.91070131006542</t>
  </si>
  <si>
    <t>30.706313066214726</t>
  </si>
  <si>
    <t>31.601714635519855</t>
  </si>
  <si>
    <t>31.699036856498928</t>
  </si>
  <si>
    <t>31.93262401115643</t>
  </si>
  <si>
    <t>32.000746962422156</t>
  </si>
  <si>
    <t>32.36084532989489</t>
  </si>
  <si>
    <t>32.56523627368094</t>
  </si>
  <si>
    <t>32.37058869484653</t>
  </si>
  <si>
    <t>32.55550503463817</t>
  </si>
  <si>
    <t>32.866948292628074</t>
  </si>
  <si>
    <t>33.635829490080496</t>
  </si>
  <si>
    <t>33.480101388874395</t>
  </si>
  <si>
    <t>33.66502263667575</t>
  </si>
  <si>
    <t>33.75261271291638</t>
  </si>
  <si>
    <t>34.06405145436015</t>
  </si>
  <si>
    <t>34.24897237351298</t>
  </si>
  <si>
    <t>34.268436092054145</t>
  </si>
  <si>
    <t>34.26846769411945</t>
  </si>
  <si>
    <t>34.170836369707644</t>
  </si>
  <si>
    <t>34.82496305894781</t>
  </si>
  <si>
    <t>34.88354864697376</t>
  </si>
  <si>
    <t>35.313118776051354</t>
  </si>
  <si>
    <t>35.60601814493994</t>
  </si>
  <si>
    <t>35.13738535227307</t>
  </si>
  <si>
    <t>35.69387684487198</t>
  </si>
  <si>
    <t>35.36194026251267</t>
  </si>
  <si>
    <t>36.05511530561905</t>
  </si>
  <si>
    <t>35.85009520058305</t>
  </si>
  <si>
    <t>36.230849175261156</t>
  </si>
  <si>
    <t>35.99653613447966</t>
  </si>
  <si>
    <t>36.348010378191375</t>
  </si>
  <si>
    <t>36.4749295689822</t>
  </si>
  <si>
    <t>37.53911153039258</t>
  </si>
  <si>
    <t>37.31455920630908</t>
  </si>
  <si>
    <t>37.441480113169526</t>
  </si>
  <si>
    <t>37.67579501171844</t>
  </si>
  <si>
    <t>38.56422961507475</t>
  </si>
  <si>
    <t>39.99941350656369</t>
  </si>
  <si>
    <t>38.320153921078415</t>
  </si>
  <si>
    <t>38.095598855022814</t>
  </si>
  <si>
    <t>38.7985523357782</t>
  </si>
  <si>
    <t>37.890579898508975</t>
  </si>
  <si>
    <t>37.11929945983378</t>
  </si>
  <si>
    <t>37.32431363854611</t>
  </si>
  <si>
    <t>38.105363051229574</t>
  </si>
  <si>
    <t>38.56423161986988</t>
  </si>
  <si>
    <t>38.486132082620294</t>
  </si>
  <si>
    <t>38.47637308913525</t>
  </si>
  <si>
    <t>38.14441701442123</t>
  </si>
  <si>
    <t>38.13465837537756</t>
  </si>
  <si>
    <t>38.63257726225194</t>
  </si>
  <si>
    <t>39.09144876018489</t>
  </si>
  <si>
    <t>38.80830757330424</t>
  </si>
  <si>
    <t>38.5349407767546</t>
  </si>
  <si>
    <t>39.51125253433194</t>
  </si>
  <si>
    <t>39.208587646484375</t>
  </si>
  <si>
    <t>39.17931149295033</t>
  </si>
  <si>
    <t>39.6479336306786</t>
  </si>
  <si>
    <t>38.759494744841554</t>
  </si>
  <si>
    <t>39.423382912018525</t>
  </si>
  <si>
    <t>37.92619733060466</t>
  </si>
  <si>
    <t>38.80751956389949</t>
  </si>
  <si>
    <t>38.396231360800655</t>
  </si>
  <si>
    <t>38.31789478927375</t>
  </si>
  <si>
    <t>37.89682024319764</t>
  </si>
  <si>
    <t>37.80868795541355</t>
  </si>
  <si>
    <t>38.28851141535139</t>
  </si>
  <si>
    <t>38.69979867516645</t>
  </si>
  <si>
    <t>38.72917503221038</t>
  </si>
  <si>
    <t>39.14045964970189</t>
  </si>
  <si>
    <t>40.1490881710314</t>
  </si>
  <si>
    <t>40.57016872880676</t>
  </si>
  <si>
    <t>41.02061062743873</t>
  </si>
  <si>
    <t>41.00102683739054</t>
  </si>
  <si>
    <t>42.02923847059516</t>
  </si>
  <si>
    <t>43.04765268322357</t>
  </si>
  <si>
    <t>42.45031173291207</t>
  </si>
  <si>
    <t>43.870219518767215</t>
  </si>
  <si>
    <t>43.1749566360032</t>
  </si>
  <si>
    <t>44.66340690167044</t>
  </si>
  <si>
    <t>45.70140677540034</t>
  </si>
  <si>
    <t>45.9560153174766</t>
  </si>
  <si>
    <t>45.53493385311479</t>
  </si>
  <si>
    <t>45.98538606567298</t>
  </si>
  <si>
    <t>45.47617545043639</t>
  </si>
  <si>
    <t>46.09310496148207</t>
  </si>
  <si>
    <t>45.7307862665112</t>
  </si>
  <si>
    <t>44.65360949400591</t>
  </si>
  <si>
    <t>40.58974368093642</t>
  </si>
  <si>
    <t>39.728004433280255</t>
  </si>
  <si>
    <t>39.64967326383535</t>
  </si>
  <si>
    <t>41.88234681694949</t>
  </si>
  <si>
    <t>42.685335016980225</t>
  </si>
  <si>
    <t>40.50161617620938</t>
  </si>
  <si>
    <t>31.51141534638317</t>
  </si>
  <si>
    <t>22.992427181768292</t>
  </si>
  <si>
    <t>24.161699652070045</t>
  </si>
  <si>
    <t>20.555620955199654</t>
  </si>
  <si>
    <t>18.83610620968367</t>
  </si>
  <si>
    <t>19.681125092857606</t>
  </si>
  <si>
    <t>18.698543741935637</t>
  </si>
  <si>
    <t>24.289433619488435</t>
  </si>
  <si>
    <t>24.08309616126264</t>
  </si>
  <si>
    <t>23.031731252245038</t>
  </si>
  <si>
    <t>20.241198004662966</t>
  </si>
  <si>
    <t>20.329632028528604</t>
  </si>
  <si>
    <t>23.159467357744152</t>
  </si>
  <si>
    <t>23.179118131997207</t>
  </si>
  <si>
    <t>25.173759286247126</t>
  </si>
  <si>
    <t>23.493546403285784</t>
  </si>
  <si>
    <t>25.06567634708814</t>
  </si>
  <si>
    <t>22.923647310860684</t>
  </si>
  <si>
    <t>28.48506355285645</t>
  </si>
  <si>
    <t>26.24477359334194</t>
  </si>
  <si>
    <t>27.305966001549432</t>
  </si>
  <si>
    <t>27.463180170138603</t>
  </si>
  <si>
    <t>27.640042499542044</t>
  </si>
  <si>
    <t>28.33767717668764</t>
  </si>
  <si>
    <t>28.691406250996675</t>
  </si>
  <si>
    <t>28.98617749410107</t>
  </si>
  <si>
    <t>26.618158412806178</t>
  </si>
  <si>
    <t>28.85844614672538</t>
  </si>
  <si>
    <t>30.440403074459947</t>
  </si>
  <si>
    <t>36.26712148636541</t>
  </si>
  <si>
    <t>33.800831138324696</t>
  </si>
  <si>
    <t>36.669975852819086</t>
  </si>
  <si>
    <t>34.05089618917744</t>
  </si>
  <si>
    <t>36.3873399943762</t>
  </si>
  <si>
    <t>34.050897229162885</t>
  </si>
  <si>
    <t>34.129766846805786</t>
  </si>
  <si>
    <t>31.793323943864053</t>
  </si>
  <si>
    <t>33.12420728511388</t>
  </si>
  <si>
    <t>33.68613284351067</t>
  </si>
  <si>
    <t>33.153783777628874</t>
  </si>
  <si>
    <t>33.69599596332622</t>
  </si>
  <si>
    <t>35.02687869971537</t>
  </si>
  <si>
    <t>34.6522588674592</t>
  </si>
  <si>
    <t>35.96342612950349</t>
  </si>
  <si>
    <t>35.470505922532645</t>
  </si>
  <si>
    <t>36.52535572220964</t>
  </si>
  <si>
    <t>37.422465889306466</t>
  </si>
  <si>
    <t>43.919152119329326</t>
  </si>
  <si>
    <t>43.662836626574425</t>
  </si>
  <si>
    <t>43.82056908400772</t>
  </si>
  <si>
    <t>43.59382809389696</t>
  </si>
  <si>
    <t>43.850140466981</t>
  </si>
  <si>
    <t>44.52051893279279</t>
  </si>
  <si>
    <t>44.70782110630888</t>
  </si>
  <si>
    <t>45.06272360706438</t>
  </si>
  <si>
    <t>46.57106218337034</t>
  </si>
  <si>
    <t>45.36833781563546</t>
  </si>
  <si>
    <t>44.82612754218672</t>
  </si>
  <si>
    <t>45.63451072801291</t>
  </si>
  <si>
    <t>45.5063482087048</t>
  </si>
  <si>
    <t>43.120622182800126</t>
  </si>
  <si>
    <t>44.22476061010273</t>
  </si>
  <si>
    <t>45.18103048710691</t>
  </si>
  <si>
    <t>45.259897508946345</t>
  </si>
  <si>
    <t>43.48185892150585</t>
  </si>
  <si>
    <t>45.35991055619359</t>
  </si>
  <si>
    <t>43.294053839999115</t>
  </si>
  <si>
    <t>43.353360020346784</t>
  </si>
  <si>
    <t>44.420887091933515</t>
  </si>
  <si>
    <t>46.30881938053451</t>
  </si>
  <si>
    <t>45.982640617924524</t>
  </si>
  <si>
    <t>47.06992651773653</t>
  </si>
  <si>
    <t>46.842581541180245</t>
  </si>
  <si>
    <t>48.740412637561015</t>
  </si>
  <si>
    <t>48.76017840155494</t>
  </si>
  <si>
    <t>47.04027857145021</t>
  </si>
  <si>
    <t>48.35490845883001</t>
  </si>
  <si>
    <t>46.338477809439546</t>
  </si>
  <si>
    <t>42.91843810644891</t>
  </si>
  <si>
    <t>41.67300397625153</t>
  </si>
  <si>
    <t>40.77351085714735</t>
  </si>
  <si>
    <t>41.16889207848471</t>
  </si>
  <si>
    <t>42.15734117118418</t>
  </si>
  <si>
    <t>41.0502784616971</t>
  </si>
  <si>
    <t>42.25618349335404</t>
  </si>
  <si>
    <t>42.30561023915548</t>
  </si>
  <si>
    <t>43.69932068398706</t>
  </si>
  <si>
    <t>43.481863741265066</t>
  </si>
  <si>
    <t>43.738853918218226</t>
  </si>
  <si>
    <t>43.80805065563901</t>
  </si>
  <si>
    <t>40.98108675303064</t>
  </si>
  <si>
    <t>42.63179371311093</t>
  </si>
  <si>
    <t>41.692766071799255</t>
  </si>
  <si>
    <t>42.305601642272826</t>
  </si>
  <si>
    <t>42.01895497231197</t>
  </si>
  <si>
    <t>42.397102378396426</t>
  </si>
  <si>
    <t>42.62521011765061</t>
  </si>
  <si>
    <t>45.04506397664925</t>
  </si>
  <si>
    <t>43.83514009691611</t>
  </si>
  <si>
    <t>42.932647372556</t>
  </si>
  <si>
    <t>41.80205984170057</t>
  </si>
  <si>
    <t>47.058307789070994</t>
  </si>
  <si>
    <t>48.60542966166906</t>
  </si>
  <si>
    <t>47.05831326950618</t>
  </si>
  <si>
    <t>48.248406962407145</t>
  </si>
  <si>
    <t>45.42193116264703</t>
  </si>
  <si>
    <t>45.77895718207063</t>
  </si>
  <si>
    <t>44.926058345249736</t>
  </si>
  <si>
    <t>48.77502834793889</t>
  </si>
  <si>
    <t>47.85999658129376</t>
  </si>
  <si>
    <t>50.27686785779099</t>
  </si>
  <si>
    <t>47.98929651970206</t>
  </si>
  <si>
    <t>48.973946399121644</t>
  </si>
  <si>
    <t>48.78497449497186</t>
  </si>
  <si>
    <t>47.23340413670195</t>
  </si>
  <si>
    <t>52.83298195253367</t>
  </si>
  <si>
    <t>53.52920064477654</t>
  </si>
  <si>
    <t>53.70822443026249</t>
  </si>
  <si>
    <t>53.40984552695498</t>
  </si>
  <si>
    <t>54.30498550793926</t>
  </si>
  <si>
    <t>61.00856546169728</t>
  </si>
  <si>
    <t>60.39192036403</t>
  </si>
  <si>
    <t>58.76077928414162</t>
  </si>
  <si>
    <t>57.796022461673466</t>
  </si>
  <si>
    <t>55.916235801508336</t>
  </si>
  <si>
    <t>56.0654168288768</t>
  </si>
  <si>
    <t>57.68661511201388</t>
  </si>
  <si>
    <t>56.47320667794617</t>
  </si>
  <si>
    <t>56.69201367452284</t>
  </si>
  <si>
    <t>57.288776898666484</t>
  </si>
  <si>
    <t>19.601595286380824</t>
  </si>
  <si>
    <t>19.093878395665843</t>
  </si>
  <si>
    <t>20.054913045236937</t>
  </si>
  <si>
    <t>20.308774037368913</t>
  </si>
  <si>
    <t>20.716769348625864</t>
  </si>
  <si>
    <t>20.299710384206147</t>
  </si>
  <si>
    <t>20.47197319674911</t>
  </si>
  <si>
    <t>19.592527560436825</t>
  </si>
  <si>
    <t>19.302406526792492</t>
  </si>
  <si>
    <t>19.28426713753178</t>
  </si>
  <si>
    <t>19.220810748953443</t>
  </si>
  <si>
    <t>19.112012666644148</t>
  </si>
  <si>
    <t>19.266138251936933</t>
  </si>
  <si>
    <t>19.17546670888063</t>
  </si>
  <si>
    <t>19.20267300040399</t>
  </si>
  <si>
    <t>19.909855875787304</t>
  </si>
  <si>
    <t>19.44747161599427</t>
  </si>
  <si>
    <t>18.867212941531996</t>
  </si>
  <si>
    <t>19.220801987950004</t>
  </si>
  <si>
    <t>19.83732328289283</t>
  </si>
  <si>
    <t>19.764787840326758</t>
  </si>
  <si>
    <t>20.390371889981</t>
  </si>
  <si>
    <t>20.843692698630157</t>
  </si>
  <si>
    <t>20.771160473666985</t>
  </si>
  <si>
    <t>20.798368546062417</t>
  </si>
  <si>
    <t>20.80743747456757</t>
  </si>
  <si>
    <t>20.82556900282507</t>
  </si>
  <si>
    <t>20.76210047618715</t>
  </si>
  <si>
    <t>21.179154151812483</t>
  </si>
  <si>
    <t>21.170084793237677</t>
  </si>
  <si>
    <t>20.780231253968115</t>
  </si>
  <si>
    <t>20.653300649418558</t>
  </si>
  <si>
    <t>20.635169304214646</t>
  </si>
  <si>
    <t>20.218114635969663</t>
  </si>
  <si>
    <t>20.19091294832339</t>
  </si>
  <si>
    <t>19.411409452081514</t>
  </si>
  <si>
    <t>19.638918713102942</t>
  </si>
  <si>
    <t>19.466007255888936</t>
  </si>
  <si>
    <t>19.42960646743804</t>
  </si>
  <si>
    <t>19.111086074316127</t>
  </si>
  <si>
    <t>19.53880996554755</t>
  </si>
  <si>
    <t>19.73902166812095</t>
  </si>
  <si>
    <t>20.148546815920692</t>
  </si>
  <si>
    <t>19.993835036230312</t>
  </si>
  <si>
    <t>20.294158828705704</t>
  </si>
  <si>
    <t>20.139444152777223</t>
  </si>
  <si>
    <t>20.212249564446843</t>
  </si>
  <si>
    <t>20.721882354537325</t>
  </si>
  <si>
    <t>20.312351783391588</t>
  </si>
  <si>
    <t>20.88568976586306</t>
  </si>
  <si>
    <t>20.65817607489154</t>
  </si>
  <si>
    <t>20.485266889510157</t>
  </si>
  <si>
    <t>20.412465124230387</t>
  </si>
  <si>
    <t>20.503470104987684</t>
  </si>
  <si>
    <t>20.54897633089578</t>
  </si>
  <si>
    <t>20.840190911844314</t>
  </si>
  <si>
    <t>20.25775318318652</t>
  </si>
  <si>
    <t>18.874467076473103</t>
  </si>
  <si>
    <t>18.737965390422904</t>
  </si>
  <si>
    <t>18.49225549358741</t>
  </si>
  <si>
    <t>18.191934771015156</t>
  </si>
  <si>
    <t>18.100933642943325</t>
  </si>
  <si>
    <t>17.991728543696837</t>
  </si>
  <si>
    <t>18.019028694699085</t>
  </si>
  <si>
    <t>18.046327625789704</t>
  </si>
  <si>
    <t>17.909818665978836</t>
  </si>
  <si>
    <t>17.86432101019626</t>
  </si>
  <si>
    <t>18.000830294396774</t>
  </si>
  <si>
    <t>18.383048885947602</t>
  </si>
  <si>
    <t>18.1009298505577</t>
  </si>
  <si>
    <t>17.891617580825248</t>
  </si>
  <si>
    <t>18.00082281680045</t>
  </si>
  <si>
    <t>18.228335768391467</t>
  </si>
  <si>
    <t>18.24653663398471</t>
  </si>
  <si>
    <t>18.419446935541288</t>
  </si>
  <si>
    <t>18.36484413453727</t>
  </si>
  <si>
    <t>18.1919355545983</t>
  </si>
  <si>
    <t>18.028126172695522</t>
  </si>
  <si>
    <t>17.800614195978675</t>
  </si>
  <si>
    <t>17.90981730183784</t>
  </si>
  <si>
    <t>17.78241119276514</t>
  </si>
  <si>
    <t>17.709613672569674</t>
  </si>
  <si>
    <t>17.691403178668157</t>
  </si>
  <si>
    <t>17.891619144885297</t>
  </si>
  <si>
    <t>17.436592680689238</t>
  </si>
  <si>
    <t>17.363786315592495</t>
  </si>
  <si>
    <t>17.53816667726751</t>
  </si>
  <si>
    <t>17.757509342036702</t>
  </si>
  <si>
    <t>17.629561212172536</t>
  </si>
  <si>
    <t>17.967711838292942</t>
  </si>
  <si>
    <t>17.74837070084756</t>
  </si>
  <si>
    <t>18.013404039090535</t>
  </si>
  <si>
    <t>18.415537453556727</t>
  </si>
  <si>
    <t>18.580039293239544</t>
  </si>
  <si>
    <t>18.82680016595646</t>
  </si>
  <si>
    <t>19.2015059327116</t>
  </si>
  <si>
    <t>19.0187196576336</t>
  </si>
  <si>
    <t>18.753686483297095</t>
  </si>
  <si>
    <t>18.744541634788384</t>
  </si>
  <si>
    <t>18.634876127598393</t>
  </si>
  <si>
    <t>18.698849047941987</t>
  </si>
  <si>
    <t>19.110114974648074</t>
  </si>
  <si>
    <t>19.128399643051175</t>
  </si>
  <si>
    <t>19.11011791376386</t>
  </si>
  <si>
    <t>18.982165675854354</t>
  </si>
  <si>
    <t>18.99130503733238</t>
  </si>
  <si>
    <t>19.082697303118348</t>
  </si>
  <si>
    <t>19.137536003668508</t>
  </si>
  <si>
    <t>19.10097873839134</t>
  </si>
  <si>
    <t>18.899916428173924</t>
  </si>
  <si>
    <t>18.406396737985165</t>
  </si>
  <si>
    <t>18.278439556239064</t>
  </si>
  <si>
    <t>18.488645447357356</t>
  </si>
  <si>
    <t>18.845081376574527</t>
  </si>
  <si>
    <t>17.95857159890427</t>
  </si>
  <si>
    <t>18.196192816995914</t>
  </si>
  <si>
    <t>18.44295492782966</t>
  </si>
  <si>
    <t>18.68970960687627</t>
  </si>
  <si>
    <t>19.055280910697697</t>
  </si>
  <si>
    <t>18.954747975296897</t>
  </si>
  <si>
    <t>18.6988472355001</t>
  </si>
  <si>
    <t>19.110119943957788</t>
  </si>
  <si>
    <t>19.69502611465567</t>
  </si>
  <si>
    <t>19.493963209665402</t>
  </si>
  <si>
    <t>19.621908400769335</t>
  </si>
  <si>
    <t>20.19767961044963</t>
  </si>
  <si>
    <t>19.521383916839877</t>
  </si>
  <si>
    <t>18.40639246817325</t>
  </si>
  <si>
    <t>18.61659583193365</t>
  </si>
  <si>
    <t>18.717125678831263</t>
  </si>
  <si>
    <t>19.055279316110017</t>
  </si>
  <si>
    <t>18.7445409517292</t>
  </si>
  <si>
    <t>18.598318099975586</t>
  </si>
  <si>
    <t>19.073559613892964</t>
  </si>
  <si>
    <t>19.073561622959527</t>
  </si>
  <si>
    <t>18.771964603795798</t>
  </si>
  <si>
    <t>19.146677017211914</t>
  </si>
  <si>
    <t>19.192371101219933</t>
  </si>
  <si>
    <t>19.046142740759965</t>
  </si>
  <si>
    <t>19.649328523513578</t>
  </si>
  <si>
    <t>19.247307071218685</t>
  </si>
  <si>
    <t>19.210613516897304</t>
  </si>
  <si>
    <t>18.38494308996042</t>
  </si>
  <si>
    <t>18.228977275371328</t>
  </si>
  <si>
    <t>18.2289828548957</t>
  </si>
  <si>
    <t>18.65098766047991</t>
  </si>
  <si>
    <t>18.29319392366033</t>
  </si>
  <si>
    <t>17.49505060640937</t>
  </si>
  <si>
    <t>17.559269079187075</t>
  </si>
  <si>
    <t>17.614314943300478</t>
  </si>
  <si>
    <t>18.348239864656524</t>
  </si>
  <si>
    <t>18.577596603767887</t>
  </si>
  <si>
    <t>18.595947368745424</t>
  </si>
  <si>
    <t>18.53172684376738</t>
  </si>
  <si>
    <t>18.329895245137426</t>
  </si>
  <si>
    <t>17.926235333746607</t>
  </si>
  <si>
    <t>17.761100839322086</t>
  </si>
  <si>
    <t>17.57761774328208</t>
  </si>
  <si>
    <t>18.036321729710682</t>
  </si>
  <si>
    <t>17.990451872935196</t>
  </si>
  <si>
    <t>17.20147722367339</t>
  </si>
  <si>
    <t>16.90790176073586</t>
  </si>
  <si>
    <t>17.045522973673727</t>
  </si>
  <si>
    <t>16.65103164823846</t>
  </si>
  <si>
    <t>16.990476628579728</t>
  </si>
  <si>
    <t>16.797819290444725</t>
  </si>
  <si>
    <t>16.898729330438055</t>
  </si>
  <si>
    <t>16.972129839521344</t>
  </si>
  <si>
    <t>17.13726235629986</t>
  </si>
  <si>
    <t>17.091383092618397</t>
  </si>
  <si>
    <t>16.880382616223905</t>
  </si>
  <si>
    <t>16.68772894420625</t>
  </si>
  <si>
    <t>16.9629517291829</t>
  </si>
  <si>
    <t>16.72442065769195</t>
  </si>
  <si>
    <t>16.605159776747964</t>
  </si>
  <si>
    <t>17.155613050017813</t>
  </si>
  <si>
    <t>17.43083186444693</t>
  </si>
  <si>
    <t>17.61431501159253</t>
  </si>
  <si>
    <t>17.85283865426915</t>
  </si>
  <si>
    <t>17.981285144290638</t>
  </si>
  <si>
    <t>18.173936916951053</t>
  </si>
  <si>
    <t>18.164762615177743</t>
  </si>
  <si>
    <t>18.073022772079447</t>
  </si>
  <si>
    <t>18.073021113458744</t>
  </si>
  <si>
    <t>17.66018495425998</t>
  </si>
  <si>
    <t>17.85283860994665</t>
  </si>
  <si>
    <t>17.66018119912912</t>
  </si>
  <si>
    <t>17.21064966746423</t>
  </si>
  <si>
    <t>16.806989732705187</t>
  </si>
  <si>
    <t>16.494249277240133</t>
  </si>
  <si>
    <t>16.34672771183079</t>
  </si>
  <si>
    <t>16.180775344013384</t>
  </si>
  <si>
    <t>16.70630371617619</t>
  </si>
  <si>
    <t>16.752403728281678</t>
  </si>
  <si>
    <t>16.355948957968838</t>
  </si>
  <si>
    <t>16.521904855922376</t>
  </si>
  <si>
    <t>16.770846606979976</t>
  </si>
  <si>
    <t>16.872261899421595</t>
  </si>
  <si>
    <t>16.79850198364246</t>
  </si>
  <si>
    <t>16.660207702054375</t>
  </si>
  <si>
    <t>16.226873649293744</t>
  </si>
  <si>
    <t>16.116233495983778</t>
  </si>
  <si>
    <t>15.987158469417997</t>
  </si>
  <si>
    <t>15.461630179206045</t>
  </si>
  <si>
    <t>15.433971467126508</t>
  </si>
  <si>
    <t>15.092839422566465</t>
  </si>
  <si>
    <t>15.203474824918654</t>
  </si>
  <si>
    <t>15.747443611969457</t>
  </si>
  <si>
    <t>15.148158066221326</t>
  </si>
  <si>
    <t>14.475109971387905</t>
  </si>
  <si>
    <t>15.212693989276888</t>
  </si>
  <si>
    <t>15.692121888901715</t>
  </si>
  <si>
    <t>15.470850670394249</t>
  </si>
  <si>
    <t>15.19425466720155</t>
  </si>
  <si>
    <t>15.212694638820166</t>
  </si>
  <si>
    <t>15.489289888548571</t>
  </si>
  <si>
    <t>15.5538273093923</t>
  </si>
  <si>
    <t>15.507725140147858</t>
  </si>
  <si>
    <t>15.194250209395868</t>
  </si>
  <si>
    <t>15.424750175362995</t>
  </si>
  <si>
    <t>14.92688339731108</t>
  </si>
  <si>
    <t>14.843901759426673</t>
  </si>
  <si>
    <t>14.862343423856027</t>
  </si>
  <si>
    <t>14.788584417955917</t>
  </si>
  <si>
    <t>15.378651521583535</t>
  </si>
  <si>
    <t>15.581487343424858</t>
  </si>
  <si>
    <t>15.415530388382454</t>
  </si>
  <si>
    <t>15.867301038941656</t>
  </si>
  <si>
    <t>15.94106075887025</t>
  </si>
  <si>
    <t>15.839641892797122</t>
  </si>
  <si>
    <t>16.245315529068666</t>
  </si>
  <si>
    <t>16.291412370420904</t>
  </si>
  <si>
    <t>16.881481926076393</t>
  </si>
  <si>
    <t>16.74424982056463</t>
  </si>
  <si>
    <t>16.79058792382376</t>
  </si>
  <si>
    <t>17.022245526398805</t>
  </si>
  <si>
    <t>17.087113089295652</t>
  </si>
  <si>
    <t>17.15196767338754</t>
  </si>
  <si>
    <t>16.98517497136497</t>
  </si>
  <si>
    <t>17.031505263219344</t>
  </si>
  <si>
    <t>17.09637404515997</t>
  </si>
  <si>
    <t>17.439225845006934</t>
  </si>
  <si>
    <t>17.31876830487421</t>
  </si>
  <si>
    <t>17.1705086326811</t>
  </si>
  <si>
    <t>16.744254146235296</t>
  </si>
  <si>
    <t>16.901779493574736</t>
  </si>
  <si>
    <t>17.23537081962662</t>
  </si>
  <si>
    <t>17.38363665672529</t>
  </si>
  <si>
    <t>17.383632048726582</t>
  </si>
  <si>
    <t>17.244637545458176</t>
  </si>
  <si>
    <t>17.263166122778625</t>
  </si>
  <si>
    <t>16.35506838764687</t>
  </si>
  <si>
    <t>16.781321329204477</t>
  </si>
  <si>
    <t>16.707185437784865</t>
  </si>
  <si>
    <t>16.70718852410524</t>
  </si>
  <si>
    <t>17.16124209139769</t>
  </si>
  <si>
    <t>17.05930662634415</t>
  </si>
  <si>
    <t>17.365095305170797</t>
  </si>
  <si>
    <t>17.365098848961292</t>
  </si>
  <si>
    <t>17.420699811290163</t>
  </si>
  <si>
    <t>17.89327717928118</t>
  </si>
  <si>
    <t>18.06933726063048</t>
  </si>
  <si>
    <t>18.06007219407154</t>
  </si>
  <si>
    <t>17.84694625063176</t>
  </si>
  <si>
    <t>17.65235386954932</t>
  </si>
  <si>
    <t>17.263172738381908</t>
  </si>
  <si>
    <t>17.077834875213668</t>
  </si>
  <si>
    <t>17.01297953783395</t>
  </si>
  <si>
    <t>17.114907643753156</t>
  </si>
  <si>
    <t>17.11490938498066</t>
  </si>
  <si>
    <t>17.05930486948599</t>
  </si>
  <si>
    <t>17.012977968376575</t>
  </si>
  <si>
    <t>16.97591307346708</t>
  </si>
  <si>
    <t>16.92031034845903</t>
  </si>
  <si>
    <t>17.050044643229203</t>
  </si>
  <si>
    <t>16.70719009226543</t>
  </si>
  <si>
    <t>16.79058458372152</t>
  </si>
  <si>
    <t>16.818386824810386</t>
  </si>
  <si>
    <t>17.47629247403443</t>
  </si>
  <si>
    <t>17.64308872939131</t>
  </si>
  <si>
    <t>17.541155656654468</t>
  </si>
  <si>
    <t>17.643085809712954</t>
  </si>
  <si>
    <t>17.513358773114664</t>
  </si>
  <si>
    <t>17.513359223161064</t>
  </si>
  <si>
    <t>17.55042395859625</t>
  </si>
  <si>
    <t>17.504092400432764</t>
  </si>
  <si>
    <t>18.41743740709751</t>
  </si>
  <si>
    <t>18.32432629114443</t>
  </si>
  <si>
    <t>18.10085757959069</t>
  </si>
  <si>
    <t>17.635302306715545</t>
  </si>
  <si>
    <t>17.68185160239665</t>
  </si>
  <si>
    <t>17.411831839641234</t>
  </si>
  <si>
    <t>17.84014551328328</t>
  </si>
  <si>
    <t>18.09154805109687</t>
  </si>
  <si>
    <t>18.03568009161292</t>
  </si>
  <si>
    <t>17.868081837042</t>
  </si>
  <si>
    <t>17.858769727711397</t>
  </si>
  <si>
    <t>16.99283634917167</t>
  </si>
  <si>
    <t>17.830834590687644</t>
  </si>
  <si>
    <t>18.166032143051456</t>
  </si>
  <si>
    <t>18.454680502246003</t>
  </si>
  <si>
    <t>18.09154785156643</t>
  </si>
  <si>
    <t>18.305706024169922</t>
  </si>
  <si>
    <t>18.668836053327944</t>
  </si>
  <si>
    <t>19.246129870586085</t>
  </si>
  <si>
    <t>19.208884774959117</t>
  </si>
  <si>
    <t>19.227505670274578</t>
  </si>
  <si>
    <t>19.227505778614514</t>
  </si>
  <si>
    <t>19.115773081332936</t>
  </si>
  <si>
    <t>19.087841658733364</t>
  </si>
  <si>
    <t>19.097146110620194</t>
  </si>
  <si>
    <t>20.856953873397394</t>
  </si>
  <si>
    <t>20.726595727911466</t>
  </si>
  <si>
    <t>20.856957231448856</t>
  </si>
  <si>
    <t>20.33553201857276</t>
  </si>
  <si>
    <t>19.972400675641804</t>
  </si>
  <si>
    <t>19.720997372655273</t>
  </si>
  <si>
    <t>19.70237755282362</t>
  </si>
  <si>
    <t>20.11206638026686</t>
  </si>
  <si>
    <t>20.1493090351933</t>
  </si>
  <si>
    <t>19.92583899463617</t>
  </si>
  <si>
    <t>19.991015839291414</t>
  </si>
  <si>
    <t>20.000329394485348</t>
  </si>
  <si>
    <t>20.037577409607906</t>
  </si>
  <si>
    <t>19.795480781977734</t>
  </si>
  <si>
    <t>19.80479184699596</t>
  </si>
  <si>
    <t>19.869973491083957</t>
  </si>
  <si>
    <t>20.233103361886617</t>
  </si>
  <si>
    <t>19.91652996457996</t>
  </si>
  <si>
    <t>20.074816934668295</t>
  </si>
  <si>
    <t>19.860661946130882</t>
  </si>
  <si>
    <t>19.627884197930005</t>
  </si>
  <si>
    <t>19.683752169095733</t>
  </si>
  <si>
    <t>19.627883441475827</t>
  </si>
  <si>
    <t>18.873680081302968</t>
  </si>
  <si>
    <t>18.84574582904032</t>
  </si>
  <si>
    <t>18.62228594975748</t>
  </si>
  <si>
    <t>18.547496490149772</t>
  </si>
  <si>
    <t>18.940334115247047</t>
  </si>
  <si>
    <t>18.407199490937444</t>
  </si>
  <si>
    <t>18.63167289097017</t>
  </si>
  <si>
    <t>18.697148321783036</t>
  </si>
  <si>
    <t>18.575563939133396</t>
  </si>
  <si>
    <t>18.921626129145178</t>
  </si>
  <si>
    <t>19.323820717611472</t>
  </si>
  <si>
    <t>19.127401497241102</t>
  </si>
  <si>
    <t>19.17416259123157</t>
  </si>
  <si>
    <t>18.959043911495193</t>
  </si>
  <si>
    <t>18.612969922943666</t>
  </si>
  <si>
    <t>18.379134964379205</t>
  </si>
  <si>
    <t>18.39784628212648</t>
  </si>
  <si>
    <t>18.360428037166788</t>
  </si>
  <si>
    <t>18.57555684512518</t>
  </si>
  <si>
    <t>18.743919615188275</t>
  </si>
  <si>
    <t>17.939537015860672</t>
  </si>
  <si>
    <t>18.079835956607337</t>
  </si>
  <si>
    <t>17.836648661133907</t>
  </si>
  <si>
    <t>17.565403567583903</t>
  </si>
  <si>
    <t>17.490580389915973</t>
  </si>
  <si>
    <t>17.546696990875123</t>
  </si>
  <si>
    <t>17.58411138895607</t>
  </si>
  <si>
    <t>17.434458280132297</t>
  </si>
  <si>
    <t>17.256748851548668</t>
  </si>
  <si>
    <t>17.38769551968888</t>
  </si>
  <si>
    <t>17.509283135035435</t>
  </si>
  <si>
    <t>17.256747805931326</t>
  </si>
  <si>
    <t>17.144509580416027</t>
  </si>
  <si>
    <t>17.499934931656373</t>
  </si>
  <si>
    <t>17.584114237060177</t>
  </si>
  <si>
    <t>17.54669948576643</t>
  </si>
  <si>
    <t>17.565404843759875</t>
  </si>
  <si>
    <t>17.518637900797945</t>
  </si>
  <si>
    <t>17.789881392083828</t>
  </si>
  <si>
    <t>17.78988746331005</t>
  </si>
  <si>
    <t>17.789886622685696</t>
  </si>
  <si>
    <t>17.73376631742313</t>
  </si>
  <si>
    <t>17.89277244173431</t>
  </si>
  <si>
    <t>18.21078185865642</t>
  </si>
  <si>
    <t>18.25754760759577</t>
  </si>
  <si>
    <t>18.201427691130046</t>
  </si>
  <si>
    <t>17.799237566889566</t>
  </si>
  <si>
    <t>17.49057906734508</t>
  </si>
  <si>
    <t>17.434459821120537</t>
  </si>
  <si>
    <t>17.556051727462485</t>
  </si>
  <si>
    <t>18.117251324540312</t>
  </si>
  <si>
    <t>18.86550782533224</t>
  </si>
  <si>
    <t>18.48202069569414</t>
  </si>
  <si>
    <t>18.641031580095493</t>
  </si>
  <si>
    <t>18.69714857963445</t>
  </si>
  <si>
    <t>18.491379542121027</t>
  </si>
  <si>
    <t>18.24819282757839</t>
  </si>
  <si>
    <t>18.242312749320387</t>
  </si>
  <si>
    <t>18.016755597769727</t>
  </si>
  <si>
    <t>18.101340327252714</t>
  </si>
  <si>
    <t>18.016751807494323</t>
  </si>
  <si>
    <t>17.50923852336698</t>
  </si>
  <si>
    <t>17.593824548906923</t>
  </si>
  <si>
    <t>17.490447096320537</t>
  </si>
  <si>
    <t>17.499842082389225</t>
  </si>
  <si>
    <t>17.546831313603086</t>
  </si>
  <si>
    <t>17.94157016454793</t>
  </si>
  <si>
    <t>17.98856055389677</t>
  </si>
  <si>
    <t>17.490441802130597</t>
  </si>
  <si>
    <t>17.687814270324697</t>
  </si>
  <si>
    <t>17.734801788706935</t>
  </si>
  <si>
    <t>17.88517985433493</t>
  </si>
  <si>
    <t>18.13893958939662</t>
  </si>
  <si>
    <t>18.18592911089448</t>
  </si>
  <si>
    <t>18.232924094583176</t>
  </si>
  <si>
    <t>19.125771690677436</t>
  </si>
  <si>
    <t>19.492303547505788</t>
  </si>
  <si>
    <t>20.66710892521171</t>
  </si>
  <si>
    <t>20.29117324444593</t>
  </si>
  <si>
    <t>20.197191131463068</t>
  </si>
  <si>
    <t>20.26297377546622</t>
  </si>
  <si>
    <t>20.338162526353987</t>
  </si>
  <si>
    <t>20.215986014247257</t>
  </si>
  <si>
    <t>20.253581112585948</t>
  </si>
  <si>
    <t>20.150195945579167</t>
  </si>
  <si>
    <t>20.08440959945922</t>
  </si>
  <si>
    <t>20.385158875820373</t>
  </si>
  <si>
    <t>20.44154681184733</t>
  </si>
  <si>
    <t>20.563722980661257</t>
  </si>
  <si>
    <t>20.403953098991256</t>
  </si>
  <si>
    <t>20.34755784253076</t>
  </si>
  <si>
    <t>20.479141781811002</t>
  </si>
  <si>
    <t>20.460341162748822</t>
  </si>
  <si>
    <t>20.826878703275753</t>
  </si>
  <si>
    <t>21.362585551211822</t>
  </si>
  <si>
    <t>21.34379634738512</t>
  </si>
  <si>
    <t>21.21221833933503</t>
  </si>
  <si>
    <t>21.93794857900055</t>
  </si>
  <si>
    <t>22.107782463138086</t>
  </si>
  <si>
    <t>22.475776339722465</t>
  </si>
  <si>
    <t>22.30593351447193</t>
  </si>
  <si>
    <t>22.23988121139958</t>
  </si>
  <si>
    <t>22.57013242928249</t>
  </si>
  <si>
    <t>22.45690498695213</t>
  </si>
  <si>
    <t>22.3248047246746</t>
  </si>
  <si>
    <t>22.466339201550003</t>
  </si>
  <si>
    <t>22.485206679784763</t>
  </si>
  <si>
    <t>22.522961619670838</t>
  </si>
  <si>
    <t>22.494647532302302</t>
  </si>
  <si>
    <t>22.381420430840887</t>
  </si>
  <si>
    <t>22.390851527192126</t>
  </si>
  <si>
    <t>22.268189978697034</t>
  </si>
  <si>
    <t>22.485212183561234</t>
  </si>
  <si>
    <t>22.617314175171426</t>
  </si>
  <si>
    <t>22.787152389487535</t>
  </si>
  <si>
    <t>22.985304309146535</t>
  </si>
  <si>
    <t>23.051354000443776</t>
  </si>
  <si>
    <t>22.070041512537507</t>
  </si>
  <si>
    <t>22.287065624455188</t>
  </si>
  <si>
    <t>21.107599646226788</t>
  </si>
  <si>
    <t>21.607695883958872</t>
  </si>
  <si>
    <t>21.569952914067414</t>
  </si>
  <si>
    <t>21.24914093550516</t>
  </si>
  <si>
    <t>21.126475872722505</t>
  </si>
  <si>
    <t>21.126473762739938</t>
  </si>
  <si>
    <t>21.17365162010832</t>
  </si>
  <si>
    <t>21.522772400642644</t>
  </si>
  <si>
    <t>21.59825706481934</t>
  </si>
  <si>
    <t>21.768105855746736</t>
  </si>
  <si>
    <t>21.75866329733677</t>
  </si>
  <si>
    <t>21.75866432379941</t>
  </si>
  <si>
    <t>21.83414634566292</t>
  </si>
  <si>
    <t>21.56995090100387</t>
  </si>
  <si>
    <t>22.060602613280402</t>
  </si>
  <si>
    <t>22.28706976208252</t>
  </si>
  <si>
    <t>21.786974190730323</t>
  </si>
  <si>
    <t>21.919070122638466</t>
  </si>
  <si>
    <t>21.61712822409256</t>
  </si>
  <si>
    <t>21.58882289566342</t>
  </si>
  <si>
    <t>21.551081132759286</t>
  </si>
  <si>
    <t>21.777538299560543</t>
  </si>
  <si>
    <t>22.447473523051926</t>
  </si>
  <si>
    <t>22.306807669604396</t>
  </si>
  <si>
    <t>22.429948964489355</t>
  </si>
  <si>
    <t>22.278392509444</t>
  </si>
  <si>
    <t>22.420470407224315</t>
  </si>
  <si>
    <t>23.424517532360255</t>
  </si>
  <si>
    <t>22.96985612904069</t>
  </si>
  <si>
    <t>22.875137834058624</t>
  </si>
  <si>
    <t>23.386632235960207</t>
  </si>
  <si>
    <t>23.178242561369718</t>
  </si>
  <si>
    <t>22.96985603802764</t>
  </si>
  <si>
    <t>23.178242675130313</t>
  </si>
  <si>
    <t>23.415047541450356</t>
  </si>
  <si>
    <t>23.490821276497197</t>
  </si>
  <si>
    <t>23.35821494438426</t>
  </si>
  <si>
    <t>23.869710979282356</t>
  </si>
  <si>
    <t>23.623430682563406</t>
  </si>
  <si>
    <t>23.680265643074453</t>
  </si>
  <si>
    <t>23.29190630562787</t>
  </si>
  <si>
    <t>23.206657172588585</t>
  </si>
  <si>
    <t>23.310854700093866</t>
  </si>
  <si>
    <t>23.405570509727948</t>
  </si>
  <si>
    <t>23.20665832289775</t>
  </si>
  <si>
    <t>23.235077920277536</t>
  </si>
  <si>
    <t>23.727624333966077</t>
  </si>
  <si>
    <t>23.92653732403874</t>
  </si>
  <si>
    <t>24.163337880696236</t>
  </si>
  <si>
    <t>24.362258556340212</t>
  </si>
  <si>
    <t>23.926538681623832</t>
  </si>
  <si>
    <t>23.680264869602315</t>
  </si>
  <si>
    <t>24.087566186873318</t>
  </si>
  <si>
    <t>24.210704287452078</t>
  </si>
  <si>
    <t>24.59905466970306</t>
  </si>
  <si>
    <t>24.239118935907634</t>
  </si>
  <si>
    <t>24.011792226620486</t>
  </si>
  <si>
    <t>24.040204725283115</t>
  </si>
  <si>
    <t>24.229644059548637</t>
  </si>
  <si>
    <t>24.52328229836895</t>
  </si>
  <si>
    <t>24.674837530564105</t>
  </si>
  <si>
    <t>24.589584696798415</t>
  </si>
  <si>
    <t>24.580115049725578</t>
  </si>
  <si>
    <t>24.42856321329908</t>
  </si>
  <si>
    <t>24.60853217632437</t>
  </si>
  <si>
    <t>24.864278516046326</t>
  </si>
  <si>
    <t>25.10107932012495</t>
  </si>
  <si>
    <t>25.08213726944594</t>
  </si>
  <si>
    <t>25.034775266190596</t>
  </si>
  <si>
    <t>25.12076928695771</t>
  </si>
  <si>
    <t>25.168295407415417</t>
  </si>
  <si>
    <t>24.95918915432719</t>
  </si>
  <si>
    <t>24.48396144683432</t>
  </si>
  <si>
    <t>24.731082981498794</t>
  </si>
  <si>
    <t>25.23482397661915</t>
  </si>
  <si>
    <t>25.653033389062795</t>
  </si>
  <si>
    <t>26.194796666399384</t>
  </si>
  <si>
    <t>26.38489394993826</t>
  </si>
  <si>
    <t>26.327861767166578</t>
  </si>
  <si>
    <t>26.34686874742411</t>
  </si>
  <si>
    <t>26.09975185674405</t>
  </si>
  <si>
    <t>26.023707714783118</t>
  </si>
  <si>
    <t>25.88114562071746</t>
  </si>
  <si>
    <t>25.68154797308423</t>
  </si>
  <si>
    <t>25.93817097300388</t>
  </si>
  <si>
    <t>25.833622326129092</t>
  </si>
  <si>
    <t>25.86213100239989</t>
  </si>
  <si>
    <t>26.07123982442549</t>
  </si>
  <si>
    <t>26.793593246962214</t>
  </si>
  <si>
    <t>27.487430544071376</t>
  </si>
  <si>
    <t>28.323832558877086</t>
  </si>
  <si>
    <t>28.342847362200878</t>
  </si>
  <si>
    <t>28.66600726109064</t>
  </si>
  <si>
    <t>28.827580810205482</t>
  </si>
  <si>
    <t>29.10321629519208</t>
  </si>
  <si>
    <t>28.97015255721803</t>
  </si>
  <si>
    <t>29.055693707657902</t>
  </si>
  <si>
    <t>29.103220878678137</t>
  </si>
  <si>
    <t>29.207770266019814</t>
  </si>
  <si>
    <t>29.749537870823538</t>
  </si>
  <si>
    <t>29.806564487533322</t>
  </si>
  <si>
    <t>30.186746316796597</t>
  </si>
  <si>
    <t>30.84256319510218</t>
  </si>
  <si>
    <t>31.175230428456455</t>
  </si>
  <si>
    <t>31.270272965133675</t>
  </si>
  <si>
    <t>31.317798950778148</t>
  </si>
  <si>
    <t>31.602935674080566</t>
  </si>
  <si>
    <t>31.479377046062883</t>
  </si>
  <si>
    <t>31.716991122547903</t>
  </si>
  <si>
    <t>32.88606978607388</t>
  </si>
  <si>
    <t>32.51538050796381</t>
  </si>
  <si>
    <t>32.87656081317294</t>
  </si>
  <si>
    <t>32.10667891539414</t>
  </si>
  <si>
    <t>32.04014906933049</t>
  </si>
  <si>
    <t>32.021146681253526</t>
  </si>
  <si>
    <t>32.5347229238882</t>
  </si>
  <si>
    <t>32.2678905067989</t>
  </si>
  <si>
    <t>31.953403337506817</t>
  </si>
  <si>
    <t>31.915280962500077</t>
  </si>
  <si>
    <t>32.296473319178666</t>
  </si>
  <si>
    <t>32.48707458859822</t>
  </si>
  <si>
    <t>32.363186085214835</t>
  </si>
  <si>
    <t>32.2011756457367</t>
  </si>
  <si>
    <t>32.2107132347146</t>
  </si>
  <si>
    <t>32.172592132043576</t>
  </si>
  <si>
    <t>32.39177176248522</t>
  </si>
  <si>
    <t>32.08682126771579</t>
  </si>
  <si>
    <t>32.77297374880765</t>
  </si>
  <si>
    <t>32.99216056799684</t>
  </si>
  <si>
    <t>33.09698264540027</t>
  </si>
  <si>
    <t>33.363810068914916</t>
  </si>
  <si>
    <t>32.896853468306425</t>
  </si>
  <si>
    <t>32.915914427815316</t>
  </si>
  <si>
    <t>32.83015329609801</t>
  </si>
  <si>
    <t>33.28757331462885</t>
  </si>
  <si>
    <t>32.97309875488281</t>
  </si>
  <si>
    <t>33.53535076557613</t>
  </si>
  <si>
    <t>33.55441171438382</t>
  </si>
  <si>
    <t>33.487702969588234</t>
  </si>
  <si>
    <t>33.20180756486661</t>
  </si>
  <si>
    <t>32.74437200330556</t>
  </si>
  <si>
    <t>32.163058518930306</t>
  </si>
  <si>
    <t>30.647820241270594</t>
  </si>
  <si>
    <t>29.856847924409674</t>
  </si>
  <si>
    <t>29.61860388198419</t>
  </si>
  <si>
    <t>28.932461808910027</t>
  </si>
  <si>
    <t>29.561424146056094</t>
  </si>
  <si>
    <t>28.7323355357953</t>
  </si>
  <si>
    <t>27.817476086113334</t>
  </si>
  <si>
    <t>28.10336071054341</t>
  </si>
  <si>
    <t>27.89371085020509</t>
  </si>
  <si>
    <t>28.24631421867404</t>
  </si>
  <si>
    <t>28.608442942408267</t>
  </si>
  <si>
    <t>28.436908019307026</t>
  </si>
  <si>
    <t>28.989634511855705</t>
  </si>
  <si>
    <t>28.160541915244053</t>
  </si>
  <si>
    <t>28.112893358149233</t>
  </si>
  <si>
    <t>28.532208925533425</t>
  </si>
  <si>
    <t>27.38863178685095</t>
  </si>
  <si>
    <t>27.369569778442383</t>
  </si>
  <si>
    <t>27.645940554806625</t>
  </si>
  <si>
    <t>28.13195801956425</t>
  </si>
  <si>
    <t>28.579856280623225</t>
  </si>
  <si>
    <t>28.87527991482473</t>
  </si>
  <si>
    <t>29.285062554825284</t>
  </si>
  <si>
    <t>28.370845116818415</t>
  </si>
  <si>
    <t>28.179659647962584</t>
  </si>
  <si>
    <t>28.10319378882836</t>
  </si>
  <si>
    <t>28.399514599235975</t>
  </si>
  <si>
    <t>28.437754828354407</t>
  </si>
  <si>
    <t>28.475989236922114</t>
  </si>
  <si>
    <t>28.34215944703091</t>
  </si>
  <si>
    <t>28.16054571666705</t>
  </si>
  <si>
    <t>28.370844036397045</t>
  </si>
  <si>
    <t>28.141428903011146</t>
  </si>
  <si>
    <t>27.52010182163614</t>
  </si>
  <si>
    <t>29.307618856437927</t>
  </si>
  <si>
    <t>29.795115756627748</t>
  </si>
  <si>
    <t>29.546585505177614</t>
  </si>
  <si>
    <t>29.154669618606935</t>
  </si>
  <si>
    <t>28.686287085964246</t>
  </si>
  <si>
    <t>28.32304233303582</t>
  </si>
  <si>
    <t>28.667169424704486</t>
  </si>
  <si>
    <t>28.925256691894088</t>
  </si>
  <si>
    <t>28.60025198884909</t>
  </si>
  <si>
    <t>27.787747011331806</t>
  </si>
  <si>
    <t>27.730390656099647</t>
  </si>
  <si>
    <t>29.31717020887921</t>
  </si>
  <si>
    <t>29.231141514248982</t>
  </si>
  <si>
    <t>29.852473961474896</t>
  </si>
  <si>
    <t>30.177476519353018</t>
  </si>
  <si>
    <t>29.995852648326384</t>
  </si>
  <si>
    <t>29.661291263104378</t>
  </si>
  <si>
    <t>29.55614701867626</t>
  </si>
  <si>
    <t>29.86203013382864</t>
  </si>
  <si>
    <t>30.206147828209318</t>
  </si>
  <si>
    <t>29.99585815030164</t>
  </si>
  <si>
    <t>30.17747599492345</t>
  </si>
  <si>
    <t>30.177475363714574</t>
  </si>
  <si>
    <t>28.160546733017146</t>
  </si>
  <si>
    <t>28.495107769578166</t>
  </si>
  <si>
    <t>28.447314732687143</t>
  </si>
  <si>
    <t>28.896580352433766</t>
  </si>
  <si>
    <t>29.03040220157097</t>
  </si>
  <si>
    <t>29.546584280925522</t>
  </si>
  <si>
    <t>29.642174334558135</t>
  </si>
  <si>
    <t>29.12599242031312</t>
  </si>
  <si>
    <t>29.192906049763312</t>
  </si>
  <si>
    <t>29.40320194692342</t>
  </si>
  <si>
    <t>29.863492965698242</t>
  </si>
  <si>
    <t>30.246971825687126</t>
  </si>
  <si>
    <t>31.291949792395314</t>
  </si>
  <si>
    <t>31.320713315875473</t>
  </si>
  <si>
    <t>31.426169108598714</t>
  </si>
  <si>
    <t>29.662163928879167</t>
  </si>
  <si>
    <t>29.422491010835582</t>
  </si>
  <si>
    <t>28.62677015098899</t>
  </si>
  <si>
    <t>28.310396120874252</t>
  </si>
  <si>
    <t>28.36791914850656</t>
  </si>
  <si>
    <t>28.04195963101354</t>
  </si>
  <si>
    <t>27.974854706073874</t>
  </si>
  <si>
    <t>27.936500912871335</t>
  </si>
  <si>
    <t>27.687239651830073</t>
  </si>
  <si>
    <t>27.974852367274618</t>
  </si>
  <si>
    <t>28.00361230426694</t>
  </si>
  <si>
    <t>28.5788316177848</t>
  </si>
  <si>
    <t>28.406263718274836</t>
  </si>
  <si>
    <t>28.521311917942423</t>
  </si>
  <si>
    <t>28.923963251881037</t>
  </si>
  <si>
    <t>29.690922447866324</t>
  </si>
  <si>
    <t>29.71968915328315</t>
  </si>
  <si>
    <t>30.01688070880043</t>
  </si>
  <si>
    <t>29.66216921553536</t>
  </si>
  <si>
    <t>27.917332664679936</t>
  </si>
  <si>
    <t>27.33252381456562</t>
  </si>
  <si>
    <t>27.620128411372946</t>
  </si>
  <si>
    <t>27.58178861095868</t>
  </si>
  <si>
    <t>27.639308658811135</t>
  </si>
  <si>
    <t>27.5434350228584</t>
  </si>
  <si>
    <t>28.243287466617428</t>
  </si>
  <si>
    <t>28.281636686651467</t>
  </si>
  <si>
    <t>26.62308575544296</t>
  </si>
  <si>
    <t>28.482963349694028</t>
  </si>
  <si>
    <t>28.425439033733912</t>
  </si>
  <si>
    <t>28.12824153104094</t>
  </si>
  <si>
    <t>27.69683050366437</t>
  </si>
  <si>
    <t>27.87898660260768</t>
  </si>
  <si>
    <t>27.37087304834345</t>
  </si>
  <si>
    <t>26.90111192329772</t>
  </si>
  <si>
    <t>27.553022908042315</t>
  </si>
  <si>
    <t>27.572201184260603</t>
  </si>
  <si>
    <t>26.699785948527264</t>
  </si>
  <si>
    <t>26.057456065348163</t>
  </si>
  <si>
    <t>26.44093118435346</t>
  </si>
  <si>
    <t>26.527211488240717</t>
  </si>
  <si>
    <t>26.10539214317963</t>
  </si>
  <si>
    <t>26.269583630602483</t>
  </si>
  <si>
    <t>26.13491765255971</t>
  </si>
  <si>
    <t>25.288444099948364</t>
  </si>
  <si>
    <t>25.11530329163651</t>
  </si>
  <si>
    <t>25.153777354332114</t>
  </si>
  <si>
    <t>25.298068062612625</t>
  </si>
  <si>
    <t>24.365015513728565</t>
  </si>
  <si>
    <t>24.288060536795808</t>
  </si>
  <si>
    <t>24.076448023306913</t>
  </si>
  <si>
    <t>24.028346976735307</t>
  </si>
  <si>
    <t>23.89368215937678</t>
  </si>
  <si>
    <t>23.364638101374155</t>
  </si>
  <si>
    <t>23.345398934579137</t>
  </si>
  <si>
    <t>23.027974525656685</t>
  </si>
  <si>
    <t>22.749017368739793</t>
  </si>
  <si>
    <t>22.498922524851192</t>
  </si>
  <si>
    <t>21.91216471150479</t>
  </si>
  <si>
    <t>21.710163584643396</t>
  </si>
  <si>
    <t>20.815590070290202</t>
  </si>
  <si>
    <t>22.46044933390189</t>
  </si>
  <si>
    <t>22.585497862744575</t>
  </si>
  <si>
    <t>23.557019940982784</t>
  </si>
  <si>
    <t>24.105303275990696</t>
  </si>
  <si>
    <t>24.432350144903065</t>
  </si>
  <si>
    <t>24.124540558011503</t>
  </si>
  <si>
    <t>23.970633987727098</t>
  </si>
  <si>
    <t>24.172633777649636</t>
  </si>
  <si>
    <t>23.393496008330924</t>
  </si>
  <si>
    <t>23.961017269011922</t>
  </si>
  <si>
    <t>23.220351828580178</t>
  </si>
  <si>
    <t>24.172636499118997</t>
  </si>
  <si>
    <t>24.451586292467958</t>
  </si>
  <si>
    <t>24.894055956801996</t>
  </si>
  <si>
    <t>25.13453591931766</t>
  </si>
  <si>
    <t>25.596255394575277</t>
  </si>
  <si>
    <t>25.759775236699</t>
  </si>
  <si>
    <t>25.894446613613855</t>
  </si>
  <si>
    <t>25.875200487828266</t>
  </si>
  <si>
    <t>25.692441173347277</t>
  </si>
  <si>
    <t>25.53853444771696</t>
  </si>
  <si>
    <t>25.27882191162439</t>
  </si>
  <si>
    <t>25.461584995405268</t>
  </si>
  <si>
    <t>25.413488590461135</t>
  </si>
  <si>
    <t>25.298059974476892</t>
  </si>
  <si>
    <t>25.1946560173441</t>
  </si>
  <si>
    <t>25.841916156208903</t>
  </si>
  <si>
    <t>26.044783029949244</t>
  </si>
  <si>
    <t>25.571417371311387</t>
  </si>
  <si>
    <t>25.358888946993996</t>
  </si>
  <si>
    <t>24.383175084627982</t>
  </si>
  <si>
    <t>25.001453558430853</t>
  </si>
  <si>
    <t>25.127037077983356</t>
  </si>
  <si>
    <t>25.40719150117393</t>
  </si>
  <si>
    <t>25.60039995443879</t>
  </si>
  <si>
    <t>25.58108543618318</t>
  </si>
  <si>
    <t>26.28629693793514</t>
  </si>
  <si>
    <t>27.561487870303083</t>
  </si>
  <si>
    <t>28.199089991198292</t>
  </si>
  <si>
    <t>27.986554604439526</t>
  </si>
  <si>
    <t>27.938250853477896</t>
  </si>
  <si>
    <t>27.667750316393008</t>
  </si>
  <si>
    <t>27.3876009680811</t>
  </si>
  <si>
    <t>26.42154881876192</t>
  </si>
  <si>
    <t>26.054448647314253</t>
  </si>
  <si>
    <t>25.80327177230772</t>
  </si>
  <si>
    <t>25.83225258835342</t>
  </si>
  <si>
    <t>26.180032293391807</t>
  </si>
  <si>
    <t>26.460189513463956</t>
  </si>
  <si>
    <t>26.48917348894818</t>
  </si>
  <si>
    <t>26.547131437390142</t>
  </si>
  <si>
    <t>26.42154923855243</t>
  </si>
  <si>
    <t>27.31031566941424</t>
  </si>
  <si>
    <t>26.49882932589994</t>
  </si>
  <si>
    <t>26.440868436078098</t>
  </si>
  <si>
    <t>26.363585628483058</t>
  </si>
  <si>
    <t>25.89021990504989</t>
  </si>
  <si>
    <t>26.605097619012444</t>
  </si>
  <si>
    <t>26.479512117811538</t>
  </si>
  <si>
    <t>26.19935683427283</t>
  </si>
  <si>
    <t>26.334600858562776</t>
  </si>
  <si>
    <t>27.242697575353965</t>
  </si>
  <si>
    <t>26.75966741119046</t>
  </si>
  <si>
    <t>26.78864524731607</t>
  </si>
  <si>
    <t>26.85626840363071</t>
  </si>
  <si>
    <t>26.778989189753478</t>
  </si>
  <si>
    <t>26.421547180497544</t>
  </si>
  <si>
    <t>26.88525700369895</t>
  </si>
  <si>
    <t>26.923895934093256</t>
  </si>
  <si>
    <t>27.28133028573822</t>
  </si>
  <si>
    <t>27.204046669683272</t>
  </si>
  <si>
    <t>26.605172600902787</t>
  </si>
  <si>
    <t>26.129907907644185</t>
  </si>
  <si>
    <t>25.596445794869833</t>
  </si>
  <si>
    <t>26.149307540251993</t>
  </si>
  <si>
    <t>26.44998751314183</t>
  </si>
  <si>
    <t>26.605178285836118</t>
  </si>
  <si>
    <t>28.030967114086966</t>
  </si>
  <si>
    <t>27.885481413173476</t>
  </si>
  <si>
    <t>27.29382285002361</t>
  </si>
  <si>
    <t>27.74969422270803</t>
  </si>
  <si>
    <t>28.157060822283164</t>
  </si>
  <si>
    <t>28.15706423164642</t>
  </si>
  <si>
    <t>28.224956918790003</t>
  </si>
  <si>
    <t>28.612928594081055</t>
  </si>
  <si>
    <t>28.65172223285768</t>
  </si>
  <si>
    <t>28.92330566598431</t>
  </si>
  <si>
    <t>30.7564705760903</t>
  </si>
  <si>
    <t>30.98925993083176</t>
  </si>
  <si>
    <t>30.94076148900296</t>
  </si>
  <si>
    <t>30.552785614804584</t>
  </si>
  <si>
    <t>31.04745085836102</t>
  </si>
  <si>
    <t>31.057149979526116</t>
  </si>
  <si>
    <t>30.853466842933557</t>
  </si>
  <si>
    <t>30.785570752554044</t>
  </si>
  <si>
    <t>30.64008538161891</t>
  </si>
  <si>
    <t>30.688576654167875</t>
  </si>
  <si>
    <t>31.270539946373702</t>
  </si>
  <si>
    <t>31.280237329602024</t>
  </si>
  <si>
    <t>31.63910685821971</t>
  </si>
  <si>
    <t>31.81369601998773</t>
  </si>
  <si>
    <t>31.55181732861172</t>
  </si>
  <si>
    <t>31.522718342357432</t>
  </si>
  <si>
    <t>31.309332907842617</t>
  </si>
  <si>
    <t>31.163845657148777</t>
  </si>
  <si>
    <t>30.727379219742737</t>
  </si>
  <si>
    <t>31.03775612679007</t>
  </si>
  <si>
    <t>31.842793906093327</t>
  </si>
  <si>
    <t>32.0949714608463</t>
  </si>
  <si>
    <t>32.00768332848182</t>
  </si>
  <si>
    <t>31.930086672554147</t>
  </si>
  <si>
    <t>31.776897345600165</t>
  </si>
  <si>
    <t>32.068876181924445</t>
  </si>
  <si>
    <t>32.09806928144404</t>
  </si>
  <si>
    <t>32.26352876618848</t>
  </si>
  <si>
    <t>32.010481522251794</t>
  </si>
  <si>
    <t>31.89369045829994</t>
  </si>
  <si>
    <t>31.796359061250033</t>
  </si>
  <si>
    <t>31.621179897996253</t>
  </si>
  <si>
    <t>30.852304722983174</t>
  </si>
  <si>
    <t>30.84256966403745</t>
  </si>
  <si>
    <t>31.115083680618156</t>
  </si>
  <si>
    <t>31.611441785081276</t>
  </si>
  <si>
    <t>31.9910110242525</t>
  </si>
  <si>
    <t>31.650373384116477</t>
  </si>
  <si>
    <t>31.84502715253575</t>
  </si>
  <si>
    <t>31.864492322464997</t>
  </si>
  <si>
    <t>32.711225856166834</t>
  </si>
  <si>
    <t>32.847480193271856</t>
  </si>
  <si>
    <t>32.87668233612926</t>
  </si>
  <si>
    <t>32.8182871365312</t>
  </si>
  <si>
    <t>32.2537951682752</t>
  </si>
  <si>
    <t>30.2196845832046</t>
  </si>
  <si>
    <t>31.09562178635734</t>
  </si>
  <si>
    <t>31.514114973275493</t>
  </si>
  <si>
    <t>31.455726168249097</t>
  </si>
  <si>
    <t>31.436252463050895</t>
  </si>
  <si>
    <t>31.066420253539654</t>
  </si>
  <si>
    <t>30.667381179317093</t>
  </si>
  <si>
    <t>30.560322843229734</t>
  </si>
  <si>
    <t>31.70877369826626</t>
  </si>
  <si>
    <t>31.523850571278544</t>
  </si>
  <si>
    <t>31.105349263148497</t>
  </si>
  <si>
    <t>31.251338835261766</t>
  </si>
  <si>
    <t>31.027491332555527</t>
  </si>
  <si>
    <t>31.36812931853722</t>
  </si>
  <si>
    <t>31.87422591328328</t>
  </si>
  <si>
    <t>31.952086207937757</t>
  </si>
  <si>
    <t>32.10781090010764</t>
  </si>
  <si>
    <t>32.3121894481115</t>
  </si>
  <si>
    <t>32.82800896733038</t>
  </si>
  <si>
    <t>32.61389846773151</t>
  </si>
  <si>
    <t>32.54577559015133</t>
  </si>
  <si>
    <t>32.83775095542035</t>
  </si>
  <si>
    <t>33.0226695434554</t>
  </si>
  <si>
    <t>33.72342294107113</t>
  </si>
  <si>
    <t>33.869402648515454</t>
  </si>
  <si>
    <t>34.044592981367465</t>
  </si>
  <si>
    <t>33.869402719785725</t>
  </si>
  <si>
    <t>34.34629734316972</t>
  </si>
  <si>
    <t>34.599346100126894</t>
  </si>
  <si>
    <t>34.50201980106799</t>
  </si>
  <si>
    <t>34.77614916598447</t>
  </si>
  <si>
    <t>34.77614728544558</t>
  </si>
  <si>
    <t>34.903069617796845</t>
  </si>
  <si>
    <t>35.469336760560196</t>
  </si>
  <si>
    <t>35.41075197709342</t>
  </si>
  <si>
    <t>35.742700915470614</t>
  </si>
  <si>
    <t>35.74269628229915</t>
  </si>
  <si>
    <t>35.83055957968499</t>
  </si>
  <si>
    <t>35.55719923264166</t>
  </si>
  <si>
    <t>36.182036601638956</t>
  </si>
  <si>
    <t>36.09417263800678</t>
  </si>
  <si>
    <t>36.45539993214848</t>
  </si>
  <si>
    <t>36.27966682982082</t>
  </si>
  <si>
    <t>36.553034525268345</t>
  </si>
  <si>
    <t>37.41218595068379</t>
  </si>
  <si>
    <t>37.86129181895033</t>
  </si>
  <si>
    <t>37.53910999809588</t>
  </si>
  <si>
    <t>37.84176699045955</t>
  </si>
  <si>
    <t>38.700919548166546</t>
  </si>
  <si>
    <t>38.915701670749804</t>
  </si>
  <si>
    <t>40.24349095539686</t>
  </si>
  <si>
    <t>39.02309806377161</t>
  </si>
  <si>
    <t>38.632568359375</t>
  </si>
  <si>
    <t>38.84736707996312</t>
  </si>
  <si>
    <t>37.958921277940966</t>
  </si>
  <si>
    <t>37.539112976495126</t>
  </si>
  <si>
    <t>37.99796588708981</t>
  </si>
  <si>
    <t>38.57399121913619</t>
  </si>
  <si>
    <t>38.61304635806785</t>
  </si>
  <si>
    <t>38.739974726494694</t>
  </si>
  <si>
    <t>38.92547475022021</t>
  </si>
  <si>
    <t>38.456835798634316</t>
  </si>
  <si>
    <t>38.554471846003786</t>
  </si>
  <si>
    <t>39.15002024804919</t>
  </si>
  <si>
    <t>39.37457952118714</t>
  </si>
  <si>
    <t>39.07191161883444</t>
  </si>
  <si>
    <t>39.32574916247499</t>
  </si>
  <si>
    <t>39.5698287294774</t>
  </si>
  <si>
    <t>39.364797010640686</t>
  </si>
  <si>
    <t>39.42338893158813</t>
  </si>
  <si>
    <t>39.794377836743635</t>
  </si>
  <si>
    <t>39.48196181690126</t>
  </si>
  <si>
    <t>39.56006566089337</t>
  </si>
  <si>
    <t>38.856481782588055</t>
  </si>
  <si>
    <t>38.934818852804376</t>
  </si>
  <si>
    <t>38.47457282691102</t>
  </si>
  <si>
    <t>38.05349945086635</t>
  </si>
  <si>
    <t>38.13183718693722</t>
  </si>
  <si>
    <t>38.74875816231818</t>
  </si>
  <si>
    <t>38.9837808845927</t>
  </si>
  <si>
    <t>39.581117928816745</t>
  </si>
  <si>
    <t>39.63008259759197</t>
  </si>
  <si>
    <t>40.7366343085917</t>
  </si>
  <si>
    <t>40.87373638335508</t>
  </si>
  <si>
    <t>41.343763571226575</t>
  </si>
  <si>
    <t>41.764841217744724</t>
  </si>
  <si>
    <t>43.243505210381</t>
  </si>
  <si>
    <t>43.400181836156065</t>
  </si>
  <si>
    <t>43.527484552079116</t>
  </si>
  <si>
    <t>43.97793717514006</t>
  </si>
  <si>
    <t>44.35005259254156</t>
  </si>
  <si>
    <t>44.95717992985989</t>
  </si>
  <si>
    <t>46.17144811950686</t>
  </si>
  <si>
    <t>46.19103226680182</t>
  </si>
  <si>
    <t>46.03434761303337</t>
  </si>
  <si>
    <t>46.024556797771936</t>
  </si>
  <si>
    <t>46.04413983050956</t>
  </si>
  <si>
    <t>46.38687798913979</t>
  </si>
  <si>
    <t>46.142067769350206</t>
  </si>
  <si>
    <t>45.04530933021841</t>
  </si>
  <si>
    <t>42.4307270360661</t>
  </si>
  <si>
    <t>40.63870338632188</t>
  </si>
  <si>
    <t>40.8737307971832</t>
  </si>
  <si>
    <t>43.5666509291789</t>
  </si>
  <si>
    <t>43.21412877490803</t>
  </si>
  <si>
    <t>41.15770921965567</t>
  </si>
  <si>
    <t>32.120615347719244</t>
  </si>
  <si>
    <t>24.97724402746989</t>
  </si>
  <si>
    <t>24.662816865419597</t>
  </si>
  <si>
    <t>21.489074851897406</t>
  </si>
  <si>
    <t>21.076394937951072</t>
  </si>
  <si>
    <t>20.683357662856274</t>
  </si>
  <si>
    <t>22.098277945490917</t>
  </si>
  <si>
    <t>25.399752660602175</t>
  </si>
  <si>
    <t>25.272020030469974</t>
  </si>
  <si>
    <t>23.208596378511015</t>
  </si>
  <si>
    <t>20.899528293802383</t>
  </si>
  <si>
    <t>21.548034078388202</t>
  </si>
  <si>
    <t>23.984836741123114</t>
  </si>
  <si>
    <t>25.350624258290207</t>
  </si>
  <si>
    <t>25.645398339250676</t>
  </si>
  <si>
    <t>24.240309295702772</t>
  </si>
  <si>
    <t>26.1170391774021</t>
  </si>
  <si>
    <t>24.72177302741129</t>
  </si>
  <si>
    <t>29.51677619739621</t>
  </si>
  <si>
    <t>27.089795011629207</t>
  </si>
  <si>
    <t>27.88568789772524</t>
  </si>
  <si>
    <t>27.738302056125995</t>
  </si>
  <si>
    <t>28.17063790303514</t>
  </si>
  <si>
    <t>29.565905203159446</t>
  </si>
  <si>
    <t>29.45781930809809</t>
  </si>
  <si>
    <t>29.143390510240614</t>
  </si>
  <si>
    <t>27.52213433132409</t>
  </si>
  <si>
    <t>30.921867704162793</t>
  </si>
  <si>
    <t>31.845496241966472</t>
  </si>
  <si>
    <t>36.45381082003065</t>
  </si>
  <si>
    <t>34.27247017186944</t>
  </si>
  <si>
    <t>38.09472112072789</t>
  </si>
  <si>
    <t>34.64239836678097</t>
  </si>
  <si>
    <t>36.6535171413797</t>
  </si>
  <si>
    <t>34.671973406411816</t>
  </si>
  <si>
    <t>34.169201334464006</t>
  </si>
  <si>
    <t>33.37066564300886</t>
  </si>
  <si>
    <t>33.7650044951327</t>
  </si>
  <si>
    <t>33.77485854612915</t>
  </si>
  <si>
    <t>34.021319838827154</t>
  </si>
  <si>
    <t>35.01702110461684</t>
  </si>
  <si>
    <t>35.09588716872364</t>
  </si>
  <si>
    <t>34.9775839369374</t>
  </si>
  <si>
    <t>36.01271735458908</t>
  </si>
  <si>
    <t>36.47606269680724</t>
  </si>
  <si>
    <t>37.34360437952764</t>
  </si>
  <si>
    <t>39.177262727114346</t>
  </si>
  <si>
    <t>44.34306343555361</t>
  </si>
  <si>
    <t>44.126178679614505</t>
  </si>
  <si>
    <t>44.313488862768935</t>
  </si>
  <si>
    <t>43.988161675485394</t>
  </si>
  <si>
    <t>45.50635112625893</t>
  </si>
  <si>
    <t>44.609244652694954</t>
  </si>
  <si>
    <t>45.99927224228929</t>
  </si>
  <si>
    <t>46.21615780230837</t>
  </si>
  <si>
    <t>46.718935860055396</t>
  </si>
  <si>
    <t>45.76267139029557</t>
  </si>
  <si>
    <t>45.762667153555874</t>
  </si>
  <si>
    <t>45.61479114835765</t>
  </si>
  <si>
    <t>44.3627783210918</t>
  </si>
  <si>
    <t>44.835980047643176</t>
  </si>
  <si>
    <t>45.22046121282805</t>
  </si>
  <si>
    <t>45.7528173266263</t>
  </si>
  <si>
    <t>44.17376997828242</t>
  </si>
  <si>
    <t>45.676213840749966</t>
  </si>
  <si>
    <t>44.49996250333293</t>
  </si>
  <si>
    <t>43.81793210989519</t>
  </si>
  <si>
    <t>45.29072307951842</t>
  </si>
  <si>
    <t>46.9414297062185</t>
  </si>
  <si>
    <t>47.2478539300617</t>
  </si>
  <si>
    <t>47.75195854088941</t>
  </si>
  <si>
    <t>47.415883575683914</t>
  </si>
  <si>
    <t>49.125907073790295</t>
  </si>
  <si>
    <t>48.99740398880451</t>
  </si>
  <si>
    <t>48.50318234386446</t>
  </si>
  <si>
    <t>49.00728821881232</t>
  </si>
  <si>
    <t>46.40766891932384</t>
  </si>
  <si>
    <t>43.59058348279134</t>
  </si>
  <si>
    <t>42.04861560053663</t>
  </si>
  <si>
    <t>41.41600405163428</t>
  </si>
  <si>
    <t>41.94976372782141</t>
  </si>
  <si>
    <t>42.938212826809604</t>
  </si>
  <si>
    <t>42.30560892088484</t>
  </si>
  <si>
    <t>42.39456571318893</t>
  </si>
  <si>
    <t>43.274289664563064</t>
  </si>
  <si>
    <t>44.233083942660464</t>
  </si>
  <si>
    <t>44.84592035065166</t>
  </si>
  <si>
    <t>44.42088214731191</t>
  </si>
  <si>
    <t>44.1045845424688</t>
  </si>
  <si>
    <t>42.7800632853773</t>
  </si>
  <si>
    <t>42.700984820827664</t>
  </si>
  <si>
    <t>43.175439107722035</t>
  </si>
  <si>
    <t>42.32537106783114</t>
  </si>
  <si>
    <t>42.127684938809</t>
  </si>
  <si>
    <t>42.496275373601</t>
  </si>
  <si>
    <t>44.717793187043696</t>
  </si>
  <si>
    <t>45.19382726599765</t>
  </si>
  <si>
    <t>44.45994065359831</t>
  </si>
  <si>
    <t>43.0714910847536</t>
  </si>
  <si>
    <t>42.76405007050889</t>
  </si>
  <si>
    <t>47.78228128943117</t>
  </si>
  <si>
    <t>49.69635163081642</t>
  </si>
  <si>
    <t>47.74261613587328</t>
  </si>
  <si>
    <t>46.22524616771591</t>
  </si>
  <si>
    <t>46.195492123342646</t>
  </si>
  <si>
    <t>45.62028076571744</t>
  </si>
  <si>
    <t>49.083350930033596</t>
  </si>
  <si>
    <t>49.46129802388896</t>
  </si>
  <si>
    <t>50.35643742354816</t>
  </si>
  <si>
    <t>49.10324389470657</t>
  </si>
  <si>
    <t>49.1828108092812</t>
  </si>
  <si>
    <t>49.361842486310394</t>
  </si>
  <si>
    <t>50.12768069961224</t>
  </si>
  <si>
    <t>53.37006514526851</t>
  </si>
  <si>
    <t>53.86736371594583</t>
  </si>
  <si>
    <t>54.086172257115685</t>
  </si>
  <si>
    <t>54.19557785963659</t>
  </si>
  <si>
    <t>54.77244723307272</t>
  </si>
  <si>
    <t>61.22737796318949</t>
  </si>
  <si>
    <t>61.67494738341347</t>
  </si>
  <si>
    <t>58.97958799464845</t>
  </si>
  <si>
    <t>57.945209709885425</t>
  </si>
  <si>
    <t>56.164885012587135</t>
  </si>
  <si>
    <t>57.09979834273688</t>
  </si>
  <si>
    <t>58.08445535455862</t>
  </si>
  <si>
    <t>56.88099122564984</t>
  </si>
  <si>
    <t>56.86109329765427</t>
  </si>
  <si>
    <t>57.3285616831473</t>
  </si>
  <si>
    <t>18.89441410278997</t>
  </si>
  <si>
    <t>18.867215319499458</t>
  </si>
  <si>
    <t>18.667757314810654</t>
  </si>
  <si>
    <t>18.894411169351436</t>
  </si>
  <si>
    <t>19.85545318060049</t>
  </si>
  <si>
    <t>20.24531510946506</t>
  </si>
  <si>
    <t>19.7194601559753</t>
  </si>
  <si>
    <t>18.803752030537034</t>
  </si>
  <si>
    <t>18.377627552151232</t>
  </si>
  <si>
    <t>18.477360821995195</t>
  </si>
  <si>
    <t>18.84907958703036</t>
  </si>
  <si>
    <t>18.84002104657267</t>
  </si>
  <si>
    <t>18.658691681449284</t>
  </si>
  <si>
    <t>18.849083853950365</t>
  </si>
  <si>
    <t>18.830943711806984</t>
  </si>
  <si>
    <t>18.63148771586149</t>
  </si>
  <si>
    <t>18.785620094446664</t>
  </si>
  <si>
    <t>18.34136726787251</t>
  </si>
  <si>
    <t>18.277896193360235</t>
  </si>
  <si>
    <t>18.62241868971155</t>
  </si>
  <si>
    <t>19.06667907960873</t>
  </si>
  <si>
    <t>19.18453772119668</t>
  </si>
  <si>
    <t>19.519996676746146</t>
  </si>
  <si>
    <t>20.17277804096144</t>
  </si>
  <si>
    <t>20.28157487221758</t>
  </si>
  <si>
    <t>20.354114161147667</t>
  </si>
  <si>
    <t>20.381314568787843</t>
  </si>
  <si>
    <t>20.508245642286063</t>
  </si>
  <si>
    <t>20.236248210127645</t>
  </si>
  <si>
    <t>20.60796881838803</t>
  </si>
  <si>
    <t>20.671430802946514</t>
  </si>
  <si>
    <t>20.317843703337058</t>
  </si>
  <si>
    <t>20.35410892715571</t>
  </si>
  <si>
    <t>20.20904824505809</t>
  </si>
  <si>
    <t>19.42933711400523</t>
  </si>
  <si>
    <t>19.64692753196958</t>
  </si>
  <si>
    <t>19.021345450479412</t>
  </si>
  <si>
    <t>19.14749526977539</t>
  </si>
  <si>
    <t>19.256696869405303</t>
  </si>
  <si>
    <t>19.08378543420116</t>
  </si>
  <si>
    <t>19.065586091030276</t>
  </si>
  <si>
    <t>18.737965008870923</t>
  </si>
  <si>
    <t>18.801668552254675</t>
  </si>
  <si>
    <t>19.211191756657108</t>
  </si>
  <si>
    <t>19.62071682774618</t>
  </si>
  <si>
    <t>19.602514266967773</t>
  </si>
  <si>
    <t>19.429610473456968</t>
  </si>
  <si>
    <t>19.648017117974142</t>
  </si>
  <si>
    <t>19.575214348451706</t>
  </si>
  <si>
    <t>20.157649408027726</t>
  </si>
  <si>
    <t>19.97563365764424</t>
  </si>
  <si>
    <t>20.521667652675614</t>
  </si>
  <si>
    <t>20.139445102869658</t>
  </si>
  <si>
    <t>20.166748402040827</t>
  </si>
  <si>
    <t>20.057545425997798</t>
  </si>
  <si>
    <t>20.203153044883646</t>
  </si>
  <si>
    <t>20.084849552000545</t>
  </si>
  <si>
    <t>20.476170450984114</t>
  </si>
  <si>
    <t>20.212247270018374</t>
  </si>
  <si>
    <t>19.757223654015398</t>
  </si>
  <si>
    <t>17.882510845980743</t>
  </si>
  <si>
    <t>18.073628039472005</t>
  </si>
  <si>
    <t>17.964425427814056</t>
  </si>
  <si>
    <t>17.800612230102647</t>
  </si>
  <si>
    <t>17.71871173523505</t>
  </si>
  <si>
    <t>17.5367025414938</t>
  </si>
  <si>
    <t>17.573103428214836</t>
  </si>
  <si>
    <t>17.62770461934012</t>
  </si>
  <si>
    <t>17.609501658777983</t>
  </si>
  <si>
    <t>17.5094012655034</t>
  </si>
  <si>
    <t>17.59130617484044</t>
  </si>
  <si>
    <t>17.95532338642721</t>
  </si>
  <si>
    <t>17.709607296583364</t>
  </si>
  <si>
    <t>17.472994601639524</t>
  </si>
  <si>
    <t>17.59129886736161</t>
  </si>
  <si>
    <t>17.65500223816816</t>
  </si>
  <si>
    <t>17.991723258507474</t>
  </si>
  <si>
    <t>17.973521793021398</t>
  </si>
  <si>
    <t>18.1464319282808</t>
  </si>
  <si>
    <t>17.873417072523004</t>
  </si>
  <si>
    <t>17.718708413238826</t>
  </si>
  <si>
    <t>17.44569452004071</t>
  </si>
  <si>
    <t>17.563996692137078</t>
  </si>
  <si>
    <t>17.454792022705078</t>
  </si>
  <si>
    <t>17.509402828220384</t>
  </si>
  <si>
    <t>17.391086227082408</t>
  </si>
  <si>
    <t>17.463895402354183</t>
  </si>
  <si>
    <t>17.13627565041023</t>
  </si>
  <si>
    <t>17.154474841795594</t>
  </si>
  <si>
    <t>17.26398898432366</t>
  </si>
  <si>
    <t>17.519889351260325</t>
  </si>
  <si>
    <t>17.5198901314459</t>
  </si>
  <si>
    <t>17.794062940802686</t>
  </si>
  <si>
    <t>17.9311596592512</t>
  </si>
  <si>
    <t>18.43381328892092</t>
  </si>
  <si>
    <t>18.735405394211988</t>
  </si>
  <si>
    <t>18.662290573120117</t>
  </si>
  <si>
    <t>18.516066470175183</t>
  </si>
  <si>
    <t>18.32413658130155</t>
  </si>
  <si>
    <t>18.360700120323205</t>
  </si>
  <si>
    <t>18.40639419668803</t>
  </si>
  <si>
    <t>18.570900683242428</t>
  </si>
  <si>
    <t>18.71713378984165</t>
  </si>
  <si>
    <t>18.59832183992849</t>
  </si>
  <si>
    <t>18.56176053163852</t>
  </si>
  <si>
    <t>18.698848452227196</t>
  </si>
  <si>
    <t>18.863356155170838</t>
  </si>
  <si>
    <t>18.94561138861181</t>
  </si>
  <si>
    <t>18.634878082589907</t>
  </si>
  <si>
    <t>18.561764356768233</t>
  </si>
  <si>
    <t>18.00427213357545</t>
  </si>
  <si>
    <t>17.92201054270611</t>
  </si>
  <si>
    <t>17.96771007903446</t>
  </si>
  <si>
    <t>18.132221249738322</t>
  </si>
  <si>
    <t>17.702672013189414</t>
  </si>
  <si>
    <t>17.620421347567643</t>
  </si>
  <si>
    <t>17.711813371428242</t>
  </si>
  <si>
    <t>17.931158854797136</t>
  </si>
  <si>
    <t>18.196190784278304</t>
  </si>
  <si>
    <t>18.525206029537284</t>
  </si>
  <si>
    <t>18.4703685368704</t>
  </si>
  <si>
    <t>18.159634745245665</t>
  </si>
  <si>
    <t>17.976851034350435</t>
  </si>
  <si>
    <t>18.570905512337244</t>
  </si>
  <si>
    <t>19.201508343265026</t>
  </si>
  <si>
    <t>19.19236560756906</t>
  </si>
  <si>
    <t>19.685883700952232</t>
  </si>
  <si>
    <t>19.018725527892567</t>
  </si>
  <si>
    <t>17.401079447187204</t>
  </si>
  <si>
    <t>17.27312909306291</t>
  </si>
  <si>
    <t>18.12307661520052</t>
  </si>
  <si>
    <t>18.561760462965356</t>
  </si>
  <si>
    <t>18.059099432620872</t>
  </si>
  <si>
    <t>18.06824326573287</t>
  </si>
  <si>
    <t>18.689712169192696</t>
  </si>
  <si>
    <t>18.653156404401418</t>
  </si>
  <si>
    <t>18.315003460488228</t>
  </si>
  <si>
    <t>18.671436900217934</t>
  </si>
  <si>
    <t>18.88163733441335</t>
  </si>
  <si>
    <t>18.817660895947373</t>
  </si>
  <si>
    <t>18.698851256500294</t>
  </si>
  <si>
    <t>18.963886830832873</t>
  </si>
  <si>
    <t>18.75190540509161</t>
  </si>
  <si>
    <t>18.47668264744368</t>
  </si>
  <si>
    <t>17.73357945562366</t>
  </si>
  <si>
    <t>17.880359734217933</t>
  </si>
  <si>
    <t>17.4858776449045</t>
  </si>
  <si>
    <t>18.201455947786382</t>
  </si>
  <si>
    <t>17.164775947682358</t>
  </si>
  <si>
    <t>17.027170168215672</t>
  </si>
  <si>
    <t>17.06386739739641</t>
  </si>
  <si>
    <t>17.073041605210914</t>
  </si>
  <si>
    <t>18.164760423754213</t>
  </si>
  <si>
    <t>18.274852720207367</t>
  </si>
  <si>
    <t>18.164760569772085</t>
  </si>
  <si>
    <t>17.806970573702785</t>
  </si>
  <si>
    <t>17.09138861697903</t>
  </si>
  <si>
    <t>17.366613311409367</t>
  </si>
  <si>
    <t>17.357439023616795</t>
  </si>
  <si>
    <t>17.476699789272626</t>
  </si>
  <si>
    <t>17.651008625408714</t>
  </si>
  <si>
    <t>16.073060737758354</t>
  </si>
  <si>
    <t>16.15562427542146</t>
  </si>
  <si>
    <t>16.504249496994298</t>
  </si>
  <si>
    <t>16.394157343360767</t>
  </si>
  <si>
    <t>16.476724468228944</t>
  </si>
  <si>
    <t>16.302417541620123</t>
  </si>
  <si>
    <t>16.36663043348977</t>
  </si>
  <si>
    <t>16.733602399365246</t>
  </si>
  <si>
    <t>16.614337615741533</t>
  </si>
  <si>
    <t>16.751941666232312</t>
  </si>
  <si>
    <t>16.403327895047585</t>
  </si>
  <si>
    <t>16.28406707328372</t>
  </si>
  <si>
    <t>15.862056525156431</t>
  </si>
  <si>
    <t>16.568464194811796</t>
  </si>
  <si>
    <t>16.357456200687036</t>
  </si>
  <si>
    <t>16.210672283874526</t>
  </si>
  <si>
    <t>16.82534401702389</t>
  </si>
  <si>
    <t>16.82533995019424</t>
  </si>
  <si>
    <t>17.32074163654523</t>
  </si>
  <si>
    <t>17.52257148762855</t>
  </si>
  <si>
    <t>17.44001163549582</t>
  </si>
  <si>
    <t>17.88036526505993</t>
  </si>
  <si>
    <t>17.990455540209854</t>
  </si>
  <si>
    <t>17.816150580169623</t>
  </si>
  <si>
    <t>17.742753788481934</t>
  </si>
  <si>
    <t>17.375787628643113</t>
  </si>
  <si>
    <t>17.19230451951878</t>
  </si>
  <si>
    <t>17.320739662420614</t>
  </si>
  <si>
    <t>17.137256633204757</t>
  </si>
  <si>
    <t>16.485893333336644</t>
  </si>
  <si>
    <t>16.421676572901912</t>
  </si>
  <si>
    <t>16.208435490682735</t>
  </si>
  <si>
    <t>15.747440230091348</t>
  </si>
  <si>
    <t>15.811983079255802</t>
  </si>
  <si>
    <t>16.13467447529391</t>
  </si>
  <si>
    <t>16.291412983704348</t>
  </si>
  <si>
    <t>15.922618356013484</t>
  </si>
  <si>
    <t>16.03325413711381</t>
  </si>
  <si>
    <t>16.42971262473413</t>
  </si>
  <si>
    <t>16.47581130450689</t>
  </si>
  <si>
    <t>16.53112826806972</t>
  </si>
  <si>
    <t>16.41127224096076</t>
  </si>
  <si>
    <t>15.480069177421063</t>
  </si>
  <si>
    <t>15.76588135847972</t>
  </si>
  <si>
    <t>15.470849350269912</t>
  </si>
  <si>
    <t>14.908440927420862</t>
  </si>
  <si>
    <t>14.5304299390813</t>
  </si>
  <si>
    <t>14.594968519190584</t>
  </si>
  <si>
    <t>14.61340722373375</t>
  </si>
  <si>
    <t>15.00063910537521</t>
  </si>
  <si>
    <t>14.539650347013854</t>
  </si>
  <si>
    <t>13.47014995424012</t>
  </si>
  <si>
    <t>14.290712535381319</t>
  </si>
  <si>
    <t>14.585747489217527</t>
  </si>
  <si>
    <t>14.364471670588824</t>
  </si>
  <si>
    <t>14.724044693587016</t>
  </si>
  <si>
    <t>14.797803701407291</t>
  </si>
  <si>
    <t>14.926879663222605</t>
  </si>
  <si>
    <t>15.157373020910384</t>
  </si>
  <si>
    <t>14.696380381643086</t>
  </si>
  <si>
    <t>14.78858420228808</t>
  </si>
  <si>
    <t>14.364474028401423</t>
  </si>
  <si>
    <t>14.023339471150667</t>
  </si>
  <si>
    <t>14.760923853463426</t>
  </si>
  <si>
    <t>15.129716609442868</t>
  </si>
  <si>
    <t>14.991419733087596</t>
  </si>
  <si>
    <t>15.39709201351391</t>
  </si>
  <si>
    <t>15.599926834825418</t>
  </si>
  <si>
    <t>15.461629631810563</t>
  </si>
  <si>
    <t>15.950279958722366</t>
  </si>
  <si>
    <t>15.839641668766658</t>
  </si>
  <si>
    <t>16.420491144578097</t>
  </si>
  <si>
    <t>16.29946662273957</t>
  </si>
  <si>
    <t>16.33653627459293</t>
  </si>
  <si>
    <t>16.35506877091713</t>
  </si>
  <si>
    <t>16.660860988384844</t>
  </si>
  <si>
    <t>16.836912484083165</t>
  </si>
  <si>
    <t>16.753516828401775</t>
  </si>
  <si>
    <t>16.49405846211435</t>
  </si>
  <si>
    <t>16.697921700833515</t>
  </si>
  <si>
    <t>17.003709144396076</t>
  </si>
  <si>
    <t>16.799852641026828</t>
  </si>
  <si>
    <t>16.818387133559778</t>
  </si>
  <si>
    <t>16.54039556975397</t>
  </si>
  <si>
    <t>16.512593705971533</t>
  </si>
  <si>
    <t>16.762787868949374</t>
  </si>
  <si>
    <t>17.059314727783203</t>
  </si>
  <si>
    <t>16.975913109921606</t>
  </si>
  <si>
    <t>16.96664663579204</t>
  </si>
  <si>
    <t>15.3821029056723</t>
  </si>
  <si>
    <t>15.502566150273974</t>
  </si>
  <si>
    <t>16.345802762450305</t>
  </si>
  <si>
    <t>16.429194613585715</t>
  </si>
  <si>
    <t>16.23460562633659</t>
  </si>
  <si>
    <t>16.5218648821389</t>
  </si>
  <si>
    <t>16.799848852924118</t>
  </si>
  <si>
    <t>16.89251245093613</t>
  </si>
  <si>
    <t>17.0871097096979</t>
  </si>
  <si>
    <t>16.911052364795452</t>
  </si>
  <si>
    <t>17.133438637996186</t>
  </si>
  <si>
    <t>17.448493294312353</t>
  </si>
  <si>
    <t>17.587489276638774</t>
  </si>
  <si>
    <t>17.49482483021426</t>
  </si>
  <si>
    <t>17.114906924267935</t>
  </si>
  <si>
    <t>16.86472201625036</t>
  </si>
  <si>
    <t>16.67938267301695</t>
  </si>
  <si>
    <t>16.58672751163159</t>
  </si>
  <si>
    <t>16.744254867186335</t>
  </si>
  <si>
    <t>16.827653674843184</t>
  </si>
  <si>
    <t>16.80911366024822</t>
  </si>
  <si>
    <t>16.71645576919635</t>
  </si>
  <si>
    <t>16.753521407526986</t>
  </si>
  <si>
    <t>16.688652214061854</t>
  </si>
  <si>
    <t>16.614527825777156</t>
  </si>
  <si>
    <t>16.290204623503772</t>
  </si>
  <si>
    <t>16.475529337799873</t>
  </si>
  <si>
    <t>16.484800181791847</t>
  </si>
  <si>
    <t>16.651588207585267</t>
  </si>
  <si>
    <t>17.30950036774959</t>
  </si>
  <si>
    <t>17.27243135037717</t>
  </si>
  <si>
    <t>17.392894579884732</t>
  </si>
  <si>
    <t>17.31876674228788</t>
  </si>
  <si>
    <t>17.151973003817968</t>
  </si>
  <si>
    <t>17.290966164469467</t>
  </si>
  <si>
    <t>17.040775842018988</t>
  </si>
  <si>
    <t>17.253902896613216</t>
  </si>
  <si>
    <t>17.337345200812642</t>
  </si>
  <si>
    <t>18.156725464244083</t>
  </si>
  <si>
    <t>17.8308336533714</t>
  </si>
  <si>
    <t>17.216300233382988</t>
  </si>
  <si>
    <t>17.28147236718112</t>
  </si>
  <si>
    <t>17.22560833643137</t>
  </si>
  <si>
    <t>17.309410775330523</t>
  </si>
  <si>
    <t>17.765657746423273</t>
  </si>
  <si>
    <t>17.514254940247753</t>
  </si>
  <si>
    <t>17.551502869768637</t>
  </si>
  <si>
    <t>17.635302544243935</t>
  </si>
  <si>
    <t>16.49003376363967</t>
  </si>
  <si>
    <t>17.402522958808394</t>
  </si>
  <si>
    <t>17.64460886375588</t>
  </si>
  <si>
    <t>18.04498981597564</t>
  </si>
  <si>
    <t>17.728413908741583</t>
  </si>
  <si>
    <t>17.76565982987651</t>
  </si>
  <si>
    <t>18.268458502320833</t>
  </si>
  <si>
    <t>18.957485295787457</t>
  </si>
  <si>
    <t>18.91092673649525</t>
  </si>
  <si>
    <t>18.948172259451372</t>
  </si>
  <si>
    <t>18.771260083469805</t>
  </si>
  <si>
    <t>18.910929458286216</t>
  </si>
  <si>
    <t>18.882994556710585</t>
  </si>
  <si>
    <t>18.920233974125694</t>
  </si>
  <si>
    <t>20.242418756953185</t>
  </si>
  <si>
    <t>20.20517243864418</t>
  </si>
  <si>
    <t>20.47520056055584</t>
  </si>
  <si>
    <t>19.618573737722503</t>
  </si>
  <si>
    <t>19.44166407986399</t>
  </si>
  <si>
    <t>19.460284779354303</t>
  </si>
  <si>
    <t>19.31130949351217</t>
  </si>
  <si>
    <t>19.739620100134417</t>
  </si>
  <si>
    <t>19.730305909551447</t>
  </si>
  <si>
    <t>19.711682365064316</t>
  </si>
  <si>
    <t>19.54408372249101</t>
  </si>
  <si>
    <t>19.665132095963756</t>
  </si>
  <si>
    <t>19.59063637310323</t>
  </si>
  <si>
    <t>19.599945665127635</t>
  </si>
  <si>
    <t>19.637194984183687</t>
  </si>
  <si>
    <t>19.590636089550635</t>
  </si>
  <si>
    <t>19.590639014239088</t>
  </si>
  <si>
    <t>19.432350350025928</t>
  </si>
  <si>
    <t>19.311305277321527</t>
  </si>
  <si>
    <t>19.41372764342335</t>
  </si>
  <si>
    <t>18.45468436565005</t>
  </si>
  <si>
    <t>18.436055390772925</t>
  </si>
  <si>
    <t>18.203276716698355</t>
  </si>
  <si>
    <t>18.29639559044481</t>
  </si>
  <si>
    <t>18.164013345414748</t>
  </si>
  <si>
    <t>18.425906001021975</t>
  </si>
  <si>
    <t>17.86471096782609</t>
  </si>
  <si>
    <t>18.201422490552968</t>
  </si>
  <si>
    <t>18.44461011950399</t>
  </si>
  <si>
    <t>18.360437730595823</t>
  </si>
  <si>
    <t>18.453963584476295</t>
  </si>
  <si>
    <t>18.86551153084039</t>
  </si>
  <si>
    <t>18.893570191817574</t>
  </si>
  <si>
    <t>18.603613767639796</t>
  </si>
  <si>
    <t>18.641033172607422</t>
  </si>
  <si>
    <t>18.360431707070706</t>
  </si>
  <si>
    <t>18.089184728549803</t>
  </si>
  <si>
    <t>18.09854251126383</t>
  </si>
  <si>
    <t>18.19207370121598</t>
  </si>
  <si>
    <t>17.471876653489346</t>
  </si>
  <si>
    <t>17.7805316658685</t>
  </si>
  <si>
    <t>17.77117871346988</t>
  </si>
  <si>
    <t>17.35027920034798</t>
  </si>
  <si>
    <t>17.172567009075934</t>
  </si>
  <si>
    <t>17.32221920780951</t>
  </si>
  <si>
    <t>17.16321615902366</t>
  </si>
  <si>
    <t>16.929383683153883</t>
  </si>
  <si>
    <t>16.798437981495802</t>
  </si>
  <si>
    <t>16.723613703490123</t>
  </si>
  <si>
    <t>17.284805351969823</t>
  </si>
  <si>
    <t>16.845204286325657</t>
  </si>
  <si>
    <t>16.54590206743413</t>
  </si>
  <si>
    <t>16.77038236338315</t>
  </si>
  <si>
    <t>17.12580507210607</t>
  </si>
  <si>
    <t>17.17256979412781</t>
  </si>
  <si>
    <t>17.069681931725096</t>
  </si>
  <si>
    <t>17.228687632457632</t>
  </si>
  <si>
    <t>17.43445690375918</t>
  </si>
  <si>
    <t>17.5841147575317</t>
  </si>
  <si>
    <t>17.191277251606408</t>
  </si>
  <si>
    <t>17.490583316387646</t>
  </si>
  <si>
    <t>17.565410009578716</t>
  </si>
  <si>
    <t>17.761825418109744</t>
  </si>
  <si>
    <t>17.630880527371442</t>
  </si>
  <si>
    <t>17.181923134187368</t>
  </si>
  <si>
    <t>17.1070959413458</t>
  </si>
  <si>
    <t>17.06968359195053</t>
  </si>
  <si>
    <t>17.163215132623467</t>
  </si>
  <si>
    <t>17.397050436109808</t>
  </si>
  <si>
    <t>18.12660012094322</t>
  </si>
  <si>
    <t>18.05177030336598</t>
  </si>
  <si>
    <t>18.22948799128296</t>
  </si>
  <si>
    <t>18.36043097195207</t>
  </si>
  <si>
    <t>17.82729772567908</t>
  </si>
  <si>
    <t>17.45316613959235</t>
  </si>
  <si>
    <t>17.697205068434005</t>
  </si>
  <si>
    <t>17.75359942049155</t>
  </si>
  <si>
    <t>17.387058273975885</t>
  </si>
  <si>
    <t>17.189694590887058</t>
  </si>
  <si>
    <t>17.293075505294393</t>
  </si>
  <si>
    <t>17.25548297568105</t>
  </si>
  <si>
    <t>17.3682667239529</t>
  </si>
  <si>
    <t>17.20849005052004</t>
  </si>
  <si>
    <t>17.0863094447022</t>
  </si>
  <si>
    <t>17.52803949974261</t>
  </si>
  <si>
    <t>17.31187551418637</t>
  </si>
  <si>
    <t>17.142699839040517</t>
  </si>
  <si>
    <t>17.415261205583995</t>
  </si>
  <si>
    <t>17.43405114036543</t>
  </si>
  <si>
    <t>17.424657851244234</t>
  </si>
  <si>
    <t>17.73480572710731</t>
  </si>
  <si>
    <t>17.875785126000675</t>
  </si>
  <si>
    <t>18.411492054806157</t>
  </si>
  <si>
    <t>19.106968852791034</t>
  </si>
  <si>
    <t>19.746064928082742</t>
  </si>
  <si>
    <t>19.92463572130302</t>
  </si>
  <si>
    <t>19.661481829282774</t>
  </si>
  <si>
    <t>19.92463219574247</t>
  </si>
  <si>
    <t>19.905836444752794</t>
  </si>
  <si>
    <t>19.821252607552978</t>
  </si>
  <si>
    <t>19.90584080428882</t>
  </si>
  <si>
    <t>19.905837017064115</t>
  </si>
  <si>
    <t>19.868245069533312</t>
  </si>
  <si>
    <t>19.793057502451305</t>
  </si>
  <si>
    <t>20.112604030656783</t>
  </si>
  <si>
    <t>20.21598513110505</t>
  </si>
  <si>
    <t>20.112599671886585</t>
  </si>
  <si>
    <t>19.99982285892222</t>
  </si>
  <si>
    <t>20.103198960800512</t>
  </si>
  <si>
    <t>20.206586957744545</t>
  </si>
  <si>
    <t>20.028013324900293</t>
  </si>
  <si>
    <t>20.87386779981002</t>
  </si>
  <si>
    <t>21.014853306667703</t>
  </si>
  <si>
    <t>20.864478054240553</t>
  </si>
  <si>
    <t>21.43785706027091</t>
  </si>
  <si>
    <t>21.598255249528243</t>
  </si>
  <si>
    <t>21.98512083447537</t>
  </si>
  <si>
    <t>21.862457469370025</t>
  </si>
  <si>
    <t>21.57938565302186</t>
  </si>
  <si>
    <t>21.78696933447638</t>
  </si>
  <si>
    <t>22.239883477155605</t>
  </si>
  <si>
    <t>22.202143138731405</t>
  </si>
  <si>
    <t>21.985119881957182</t>
  </si>
  <si>
    <t>22.051170842978642</t>
  </si>
  <si>
    <t>22.249314875842536</t>
  </si>
  <si>
    <t>22.305939682538927</t>
  </si>
  <si>
    <t>22.164398573957467</t>
  </si>
  <si>
    <t>22.003993791141884</t>
  </si>
  <si>
    <t>21.89076201156835</t>
  </si>
  <si>
    <t>22.070042003081134</t>
  </si>
  <si>
    <t>22.34368051366307</t>
  </si>
  <si>
    <t>22.38141811883155</t>
  </si>
  <si>
    <t>22.749412439963052</t>
  </si>
  <si>
    <t>21.871894641433858</t>
  </si>
  <si>
    <t>21.786972004695365</t>
  </si>
  <si>
    <t>21.607695857929</t>
  </si>
  <si>
    <t>20.201774173041926</t>
  </si>
  <si>
    <t>20.86227847777071</t>
  </si>
  <si>
    <t>21.183090395811426</t>
  </si>
  <si>
    <t>20.928327835435145</t>
  </si>
  <si>
    <t>20.82453455890952</t>
  </si>
  <si>
    <t>20.91888958015379</t>
  </si>
  <si>
    <t>20.900016227561466</t>
  </si>
  <si>
    <t>21.02268281859522</t>
  </si>
  <si>
    <t>21.211394577398387</t>
  </si>
  <si>
    <t>21.40011504040882</t>
  </si>
  <si>
    <t>21.409544374279335</t>
  </si>
  <si>
    <t>21.485030706308887</t>
  </si>
  <si>
    <t>21.579384547116113</t>
  </si>
  <si>
    <t>21.268009185791016</t>
  </si>
  <si>
    <t>21.04155187196307</t>
  </si>
  <si>
    <t>21.815276699792395</t>
  </si>
  <si>
    <t>21.551086311613478</t>
  </si>
  <si>
    <t>21.456725198637006</t>
  </si>
  <si>
    <t>21.541643525119486</t>
  </si>
  <si>
    <t>21.51333523786228</t>
  </si>
  <si>
    <t>21.24913983067775</t>
  </si>
  <si>
    <t>21.28688159358188</t>
  </si>
  <si>
    <t>21.34349810402412</t>
  </si>
  <si>
    <t>21.86161936270433</t>
  </si>
  <si>
    <t>22.15525700287178</t>
  </si>
  <si>
    <t>22.155250842851547</t>
  </si>
  <si>
    <t>22.846720299133256</t>
  </si>
  <si>
    <t>22.685693683098307</t>
  </si>
  <si>
    <t>22.467836947725033</t>
  </si>
  <si>
    <t>22.89408224790027</t>
  </si>
  <si>
    <t>22.733054233037304</t>
  </si>
  <si>
    <t>22.695164108932413</t>
  </si>
  <si>
    <t>22.63833292351149</t>
  </si>
  <si>
    <t>22.922496383136426</t>
  </si>
  <si>
    <t>23.12141227722168</t>
  </si>
  <si>
    <t>23.130885963798573</t>
  </si>
  <si>
    <t>23.149825426414683</t>
  </si>
  <si>
    <t>22.988802319895292</t>
  </si>
  <si>
    <t>22.969854591563813</t>
  </si>
  <si>
    <t>22.80882869164921</t>
  </si>
  <si>
    <t>22.922498477702543</t>
  </si>
  <si>
    <t>22.979326870146178</t>
  </si>
  <si>
    <t>22.87513427123849</t>
  </si>
  <si>
    <t>22.95091364097058</t>
  </si>
  <si>
    <t>23.140354785412264</t>
  </si>
  <si>
    <t>23.443459754718003</t>
  </si>
  <si>
    <t>23.85075851630699</t>
  </si>
  <si>
    <t>23.462405729469676</t>
  </si>
  <si>
    <t>23.358213122842855</t>
  </si>
  <si>
    <t>23.689737656994645</t>
  </si>
  <si>
    <t>23.992846266337768</t>
  </si>
  <si>
    <t>24.097034288820897</t>
  </si>
  <si>
    <t>23.91706719352141</t>
  </si>
  <si>
    <t>23.576074353901</t>
  </si>
  <si>
    <t>23.82234671642116</t>
  </si>
  <si>
    <t>23.945481637586436</t>
  </si>
  <si>
    <t>24.191760027715606</t>
  </si>
  <si>
    <t>24.43803486018763</t>
  </si>
  <si>
    <t>24.134924072202924</t>
  </si>
  <si>
    <t>24.210701698361795</t>
  </si>
  <si>
    <t>24.040205189716918</t>
  </si>
  <si>
    <t>24.011790263624253</t>
  </si>
  <si>
    <t>24.475922310423805</t>
  </si>
  <si>
    <t>24.712723143101158</t>
  </si>
  <si>
    <t>24.636948919827596</t>
  </si>
  <si>
    <t>24.646419083041987</t>
  </si>
  <si>
    <t>24.845133796687122</t>
  </si>
  <si>
    <t>24.902166551188696</t>
  </si>
  <si>
    <t>24.29386351464333</t>
  </si>
  <si>
    <t>24.227335641718778</t>
  </si>
  <si>
    <t>24.360400649859987</t>
  </si>
  <si>
    <t>24.892658094768226</t>
  </si>
  <si>
    <t>25.78609671070858</t>
  </si>
  <si>
    <t>25.700560182998235</t>
  </si>
  <si>
    <t>26.01420862149112</t>
  </si>
  <si>
    <t>25.843123847701026</t>
  </si>
  <si>
    <t>25.77659562483103</t>
  </si>
  <si>
    <t>25.615009651749087</t>
  </si>
  <si>
    <t>25.35839091690014</t>
  </si>
  <si>
    <t>25.434427016832608</t>
  </si>
  <si>
    <t>25.653033585014448</t>
  </si>
  <si>
    <t>25.719561729512495</t>
  </si>
  <si>
    <t>25.6720446879504</t>
  </si>
  <si>
    <t>26.441920604193825</t>
  </si>
  <si>
    <t>26.137771022400038</t>
  </si>
  <si>
    <t>27.572966780279838</t>
  </si>
  <si>
    <t>27.848605452291388</t>
  </si>
  <si>
    <t>28.105233098501238</t>
  </si>
  <si>
    <t>28.21928426651996</t>
  </si>
  <si>
    <t>28.580459867052664</t>
  </si>
  <si>
    <t>27.82009157960244</t>
  </si>
  <si>
    <t>28.43789226785914</t>
  </si>
  <si>
    <t>28.68501603287658</t>
  </si>
  <si>
    <t>28.761052655406857</t>
  </si>
  <si>
    <t>29.00817672738896</t>
  </si>
  <si>
    <t>29.302817697435312</t>
  </si>
  <si>
    <t>29.730523888923628</t>
  </si>
  <si>
    <t>30.177237547645273</t>
  </si>
  <si>
    <t>30.6524757531617</t>
  </si>
  <si>
    <t>30.94711845933265</t>
  </si>
  <si>
    <t>31.27027464359409</t>
  </si>
  <si>
    <t>31.137209313105632</t>
  </si>
  <si>
    <t>32.106689197120446</t>
  </si>
  <si>
    <t>31.412842143825</t>
  </si>
  <si>
    <t>32.46786086751142</t>
  </si>
  <si>
    <t>31.25126332682969</t>
  </si>
  <si>
    <t>31.393833087819303</t>
  </si>
  <si>
    <t>31.34631777789374</t>
  </si>
  <si>
    <t>32.020113068017636</t>
  </si>
  <si>
    <t>31.715160582379053</t>
  </si>
  <si>
    <t>31.41020528161485</t>
  </si>
  <si>
    <t>31.47690768585697</t>
  </si>
  <si>
    <t>31.962931962295144</t>
  </si>
  <si>
    <t>31.791399919424776</t>
  </si>
  <si>
    <t>31.819988008376654</t>
  </si>
  <si>
    <t>31.75327986308766</t>
  </si>
  <si>
    <t>31.84857064102307</t>
  </si>
  <si>
    <t>31.943880081176758</t>
  </si>
  <si>
    <t>31.924819016830824</t>
  </si>
  <si>
    <t>31.677037204609206</t>
  </si>
  <si>
    <t>31.353030177533896</t>
  </si>
  <si>
    <t>31.97247059561353</t>
  </si>
  <si>
    <t>32.42990232507717</t>
  </si>
  <si>
    <t>32.68720110709037</t>
  </si>
  <si>
    <t>32.753903782020906</t>
  </si>
  <si>
    <t>32.00105402817925</t>
  </si>
  <si>
    <t>32.353656349638754</t>
  </si>
  <si>
    <t>32.62048545861859</t>
  </si>
  <si>
    <t>32.26789509507587</t>
  </si>
  <si>
    <t>32.49659860632302</t>
  </si>
  <si>
    <t>32.48708066926594</t>
  </si>
  <si>
    <t>32.877796151269074</t>
  </si>
  <si>
    <t>32.83967699583378</t>
  </si>
  <si>
    <t>32.83967654288136</t>
  </si>
  <si>
    <t>31.495967709652568</t>
  </si>
  <si>
    <t>30.276159522059125</t>
  </si>
  <si>
    <t>29.72343079068306</t>
  </si>
  <si>
    <t>29.075405018375573</t>
  </si>
  <si>
    <t>27.779353088180013</t>
  </si>
  <si>
    <t>26.997912528354128</t>
  </si>
  <si>
    <t>28.49408632001068</t>
  </si>
  <si>
    <t>27.321926116943356</t>
  </si>
  <si>
    <t>26.712019853674</t>
  </si>
  <si>
    <t>27.531572739102945</t>
  </si>
  <si>
    <t>27.4458093146908</t>
  </si>
  <si>
    <t>27.321924678825468</t>
  </si>
  <si>
    <t>27.67452437928986</t>
  </si>
  <si>
    <t>28.14148323954118</t>
  </si>
  <si>
    <t>27.88417998990707</t>
  </si>
  <si>
    <t>27.960416793823242</t>
  </si>
  <si>
    <t>27.760290475032583</t>
  </si>
  <si>
    <t>27.59828359030099</t>
  </si>
  <si>
    <t>27.15038781757086</t>
  </si>
  <si>
    <t>26.530950563589307</t>
  </si>
  <si>
    <t>26.626246953669924</t>
  </si>
  <si>
    <t>26.883555725174862</t>
  </si>
  <si>
    <t>27.293334959892903</t>
  </si>
  <si>
    <t>28.03665823186019</t>
  </si>
  <si>
    <t>28.51314848212445</t>
  </si>
  <si>
    <t>28.89434106579858</t>
  </si>
  <si>
    <t>28.131957125546847</t>
  </si>
  <si>
    <t>27.615690353135257</t>
  </si>
  <si>
    <t>27.34803569357687</t>
  </si>
  <si>
    <t>27.577454491434686</t>
  </si>
  <si>
    <t>27.61568444029463</t>
  </si>
  <si>
    <t>27.720836639404297</t>
  </si>
  <si>
    <t>27.35759687183901</t>
  </si>
  <si>
    <t>27.7303899704444</t>
  </si>
  <si>
    <t>27.625247310283477</t>
  </si>
  <si>
    <t>27.845102913505222</t>
  </si>
  <si>
    <t>26.717151665790404</t>
  </si>
  <si>
    <t>26.79362446775684</t>
  </si>
  <si>
    <t>27.10907021503739</t>
  </si>
  <si>
    <t>29.15466885957079</t>
  </si>
  <si>
    <t>28.275250770087</t>
  </si>
  <si>
    <t>28.50466357801835</t>
  </si>
  <si>
    <t>28.17966423568386</t>
  </si>
  <si>
    <t>27.682595452796363</t>
  </si>
  <si>
    <t>28.30393166524866</t>
  </si>
  <si>
    <t>28.61937191846029</t>
  </si>
  <si>
    <t>27.109062894108</t>
  </si>
  <si>
    <t>27.204653003242594</t>
  </si>
  <si>
    <t>27.02303172550229</t>
  </si>
  <si>
    <t>27.883334043117042</t>
  </si>
  <si>
    <t>28.504664264519345</t>
  </si>
  <si>
    <t>28.97305421364632</t>
  </si>
  <si>
    <t>29.651737234509824</t>
  </si>
  <si>
    <t>28.906137714432127</t>
  </si>
  <si>
    <t>28.896577552822382</t>
  </si>
  <si>
    <t>28.839228835968928</t>
  </si>
  <si>
    <t>29.450996773880085</t>
  </si>
  <si>
    <t>29.556141831582433</t>
  </si>
  <si>
    <t>29.623061251529737</t>
  </si>
  <si>
    <t>29.48923457338575</t>
  </si>
  <si>
    <t>27.39583469629833</t>
  </si>
  <si>
    <t>27.96936849369755</t>
  </si>
  <si>
    <t>27.644366193292228</t>
  </si>
  <si>
    <t>28.00760155808239</t>
  </si>
  <si>
    <t>28.418630896074323</t>
  </si>
  <si>
    <t>28.877460590108154</t>
  </si>
  <si>
    <t>28.74363645969665</t>
  </si>
  <si>
    <t>28.772313585207787</t>
  </si>
  <si>
    <t>28.95393391627816</t>
  </si>
  <si>
    <t>28.828097443402175</t>
  </si>
  <si>
    <t>29.815558100305523</t>
  </si>
  <si>
    <t>29.949770913975495</t>
  </si>
  <si>
    <t>30.764669464872902</t>
  </si>
  <si>
    <t>29.31703126085155</t>
  </si>
  <si>
    <t>28.44461508861749</t>
  </si>
  <si>
    <t>28.19535487393987</t>
  </si>
  <si>
    <t>27.92691806525551</t>
  </si>
  <si>
    <t>27.57219708715725</t>
  </si>
  <si>
    <t>27.898156599733774</t>
  </si>
  <si>
    <t>27.380456481563233</t>
  </si>
  <si>
    <t>27.188721324243044</t>
  </si>
  <si>
    <t>27.428391383297782</t>
  </si>
  <si>
    <t>27.284585804736654</t>
  </si>
  <si>
    <t>27.591372923877707</t>
  </si>
  <si>
    <t>27.524262540795824</t>
  </si>
  <si>
    <t>28.15700515384477</t>
  </si>
  <si>
    <t>27.994024493398744</t>
  </si>
  <si>
    <t>27.85980870935741</t>
  </si>
  <si>
    <t>28.15700440283371</t>
  </si>
  <si>
    <t>28.876029346946826</t>
  </si>
  <si>
    <t>29.029426063493705</t>
  </si>
  <si>
    <t>29.575879818340734</t>
  </si>
  <si>
    <t>28.73222933670115</t>
  </si>
  <si>
    <t>26.41217278319781</t>
  </si>
  <si>
    <t>26.833999620201975</t>
  </si>
  <si>
    <t>27.09284448789605</t>
  </si>
  <si>
    <t>27.13119861756061</t>
  </si>
  <si>
    <t>27.255829194738222</t>
  </si>
  <si>
    <t>26.94904238217963</t>
  </si>
  <si>
    <t>27.466741354079527</t>
  </si>
  <si>
    <t>27.93650426397568</t>
  </si>
  <si>
    <t>26.23960631825416</t>
  </si>
  <si>
    <t>27.965263725147004</t>
  </si>
  <si>
    <t>27.4188041695319</t>
  </si>
  <si>
    <t>27.322938249603066</t>
  </si>
  <si>
    <t>27.265419392961967</t>
  </si>
  <si>
    <t>26.766893100507875</t>
  </si>
  <si>
    <t>26.57515389290622</t>
  </si>
  <si>
    <t>26.747715196444073</t>
  </si>
  <si>
    <t>26.75730614468943</t>
  </si>
  <si>
    <t>25.779433322282536</t>
  </si>
  <si>
    <t>25.558931822154626</t>
  </si>
  <si>
    <t>25.60686184482719</t>
  </si>
  <si>
    <t>25.137096678318493</t>
  </si>
  <si>
    <t>25.232975570785676</t>
  </si>
  <si>
    <t>25.586633037708282</t>
  </si>
  <si>
    <t>25.653965912052307</t>
  </si>
  <si>
    <t>24.586253144914682</t>
  </si>
  <si>
    <t>24.69206519883624</t>
  </si>
  <si>
    <t>24.75939704735091</t>
  </si>
  <si>
    <t>24.211117625006313</t>
  </si>
  <si>
    <t>23.826350068941245</t>
  </si>
  <si>
    <t>23.73015664537761</t>
  </si>
  <si>
    <t>23.557019193160336</t>
  </si>
  <si>
    <t>23.480062321216717</t>
  </si>
  <si>
    <t>23.008730900337444</t>
  </si>
  <si>
    <t>22.84520930392023</t>
  </si>
  <si>
    <t>22.643209803382987</t>
  </si>
  <si>
    <t>22.364260475259577</t>
  </si>
  <si>
    <t>21.80635292439457</t>
  </si>
  <si>
    <t>22.017970489841215</t>
  </si>
  <si>
    <t>21.67168675335739</t>
  </si>
  <si>
    <t>21.373497373473707</t>
  </si>
  <si>
    <t>20.623213342620197</t>
  </si>
  <si>
    <t>20.084543228149414</t>
  </si>
  <si>
    <t>21.258069838882363</t>
  </si>
  <si>
    <t>21.748642692397244</t>
  </si>
  <si>
    <t>21.585118211388366</t>
  </si>
  <si>
    <t>22.19111536600498</t>
  </si>
  <si>
    <t>23.45120806985112</t>
  </si>
  <si>
    <t>23.3069221872192</t>
  </si>
  <si>
    <t>23.258825656660942</t>
  </si>
  <si>
    <t>23.576254644204127</t>
  </si>
  <si>
    <t>22.691306798146712</t>
  </si>
  <si>
    <t>23.3069225618639</t>
  </si>
  <si>
    <t>22.325781205843178</t>
  </si>
  <si>
    <t>22.845210347255858</t>
  </si>
  <si>
    <t>23.67244499510764</t>
  </si>
  <si>
    <t>24.21110551200697</t>
  </si>
  <si>
    <t>24.922922140399187</t>
  </si>
  <si>
    <t>24.470824457656647</t>
  </si>
  <si>
    <t>25.37501775630345</t>
  </si>
  <si>
    <t>24.769011970639628</t>
  </si>
  <si>
    <t>24.163016321914654</t>
  </si>
  <si>
    <t>24.45158441674121</t>
  </si>
  <si>
    <t>24.634346562808435</t>
  </si>
  <si>
    <t>24.653585908284793</t>
  </si>
  <si>
    <t>24.759393967176074</t>
  </si>
  <si>
    <t>24.2865659030426</t>
  </si>
  <si>
    <t>24.875863215789877</t>
  </si>
  <si>
    <t>24.875860007259757</t>
  </si>
  <si>
    <t>24.721291704137172</t>
  </si>
  <si>
    <t>24.218946215703646</t>
  </si>
  <si>
    <t>23.619994248345012</t>
  </si>
  <si>
    <t>23.716603001879733</t>
  </si>
  <si>
    <t>24.276909462734697</t>
  </si>
  <si>
    <t>24.344534744758093</t>
  </si>
  <si>
    <t>24.57638447218911</t>
  </si>
  <si>
    <t>24.769600691423893</t>
  </si>
  <si>
    <t>25.242959942614004</t>
  </si>
  <si>
    <t>26.846608998069225</t>
  </si>
  <si>
    <t>27.05914705914971</t>
  </si>
  <si>
    <t>27.348959775087703</t>
  </si>
  <si>
    <t>27.07846433405038</t>
  </si>
  <si>
    <t>26.84660694863869</t>
  </si>
  <si>
    <t>26.7596669313201</t>
  </si>
  <si>
    <t>25.68734834820995</t>
  </si>
  <si>
    <t>25.445836070378935</t>
  </si>
  <si>
    <t>25.24296117057486</t>
  </si>
  <si>
    <t>25.271942017723447</t>
  </si>
  <si>
    <t>25.668023625621203</t>
  </si>
  <si>
    <t>25.783953559068824</t>
  </si>
  <si>
    <t>25.754972983533293</t>
  </si>
  <si>
    <t>24.24792650310187</t>
  </si>
  <si>
    <t>25.30092793479999</t>
  </si>
  <si>
    <t>26.402225435992214</t>
  </si>
  <si>
    <t>25.677684054849177</t>
  </si>
  <si>
    <t>25.832254082923033</t>
  </si>
  <si>
    <t>25.523118759574615</t>
  </si>
  <si>
    <t>25.523120572361222</t>
  </si>
  <si>
    <t>25.687346631506475</t>
  </si>
  <si>
    <t>25.81293504358364</t>
  </si>
  <si>
    <t>25.65836585519774</t>
  </si>
  <si>
    <t>25.95784083746075</t>
  </si>
  <si>
    <t>26.55679893084724</t>
  </si>
  <si>
    <t>26.14139227116643</t>
  </si>
  <si>
    <t>25.92885879534352</t>
  </si>
  <si>
    <t>25.948184841218648</t>
  </si>
  <si>
    <t>25.851575822154768</t>
  </si>
  <si>
    <t>25.793617839686743</t>
  </si>
  <si>
    <t>26.469849878332326</t>
  </si>
  <si>
    <t>26.460185572304557</t>
  </si>
  <si>
    <t>26.12020773934785</t>
  </si>
  <si>
    <t>25.39276107777069</t>
  </si>
  <si>
    <t>24.48102693997674</t>
  </si>
  <si>
    <t>25.36366488959752</t>
  </si>
  <si>
    <t>25.55765197512989</t>
  </si>
  <si>
    <t>26.197807641084182</t>
  </si>
  <si>
    <t>27.449008941650394</t>
  </si>
  <si>
    <t>27.08043976289728</t>
  </si>
  <si>
    <t>26.53727852026049</t>
  </si>
  <si>
    <t>26.61487312812904</t>
  </si>
  <si>
    <t>26.72156414371587</t>
  </si>
  <si>
    <t>27.652696916993893</t>
  </si>
  <si>
    <t>27.623601703768067</t>
  </si>
  <si>
    <t>27.701193950505925</t>
  </si>
  <si>
    <t>28.098865143172517</t>
  </si>
  <si>
    <t>28.341343196453977</t>
  </si>
  <si>
    <t>28.56443268434413</t>
  </si>
  <si>
    <t>29.60225553967661</t>
  </si>
  <si>
    <t>30.223014449383466</t>
  </si>
  <si>
    <t>29.941734938993957</t>
  </si>
  <si>
    <t>30.23270888712544</t>
  </si>
  <si>
    <t>30.329704887870882</t>
  </si>
  <si>
    <t>30.281205095999912</t>
  </si>
  <si>
    <t>30.368501936285774</t>
  </si>
  <si>
    <t>30.261809637479242</t>
  </si>
  <si>
    <t>29.98053276023641</t>
  </si>
  <si>
    <t>30.155116032427518</t>
  </si>
  <si>
    <t>30.31030776827956</t>
  </si>
  <si>
    <t>30.872866722937665</t>
  </si>
  <si>
    <t>31.076551015739096</t>
  </si>
  <si>
    <t>30.804972738459043</t>
  </si>
  <si>
    <t>30.91166338541075</t>
  </si>
  <si>
    <t>30.591586924447096</t>
  </si>
  <si>
    <t>30.290910029123598</t>
  </si>
  <si>
    <t>30.44609830862492</t>
  </si>
  <si>
    <t>31.503313797200114</t>
  </si>
  <si>
    <t>31.260836940151954</t>
  </si>
  <si>
    <t>31.095950167368542</t>
  </si>
  <si>
    <t>31.484918711106143</t>
  </si>
  <si>
    <t>31.319463117323686</t>
  </si>
  <si>
    <t>31.630909099130875</t>
  </si>
  <si>
    <t>30.774444249957345</t>
  </si>
  <si>
    <t>31.36812982947952</t>
  </si>
  <si>
    <t>31.008021912328353</t>
  </si>
  <si>
    <t>30.92043237720681</t>
  </si>
  <si>
    <t>30.01530156039847</t>
  </si>
  <si>
    <t>30.33647467906984</t>
  </si>
  <si>
    <t>31.183209298327704</t>
  </si>
  <si>
    <t>31.475185123969926</t>
  </si>
  <si>
    <t>30.949625931733426</t>
  </si>
  <si>
    <t>31.50438436601232</t>
  </si>
  <si>
    <t>31.26106923921684</t>
  </si>
  <si>
    <t>31.971547157031456</t>
  </si>
  <si>
    <t>32.11753618897693</t>
  </si>
  <si>
    <t>32.30245746028176</t>
  </si>
  <si>
    <t>29.752520416734853</t>
  </si>
  <si>
    <t>29.45081110704328</t>
  </si>
  <si>
    <t>30.453271077621633</t>
  </si>
  <si>
    <t>30.716041350152864</t>
  </si>
  <si>
    <t>30.219686966201625</t>
  </si>
  <si>
    <t>30.307272620274087</t>
  </si>
  <si>
    <t>30.46299899466952</t>
  </si>
  <si>
    <t>29.94716998005829</t>
  </si>
  <si>
    <t>29.937437868556547</t>
  </si>
  <si>
    <t>31.076153988958072</t>
  </si>
  <si>
    <t>31.10534900840733</t>
  </si>
  <si>
    <t>30.511662678339047</t>
  </si>
  <si>
    <t>30.49219634735296</t>
  </si>
  <si>
    <t>30.46300127360285</t>
  </si>
  <si>
    <t>30.589523054830615</t>
  </si>
  <si>
    <t>31.416793086162354</t>
  </si>
  <si>
    <t>31.45572217156253</t>
  </si>
  <si>
    <t>31.543318988445343</t>
  </si>
  <si>
    <t>31.7574322884344</t>
  </si>
  <si>
    <t>31.75742609562653</t>
  </si>
  <si>
    <t>32.321921590740665</t>
  </si>
  <si>
    <t>31.932625169272534</t>
  </si>
  <si>
    <t>32.45817693470257</t>
  </si>
  <si>
    <t>32.58470236528872</t>
  </si>
  <si>
    <t>33.02267533314608</t>
  </si>
  <si>
    <t>33.55796357274983</t>
  </si>
  <si>
    <t>33.48010145932547</t>
  </si>
  <si>
    <t>33.87913365446093</t>
  </si>
  <si>
    <t>34.0445889372173</t>
  </si>
  <si>
    <t>33.97645924030217</t>
  </si>
  <si>
    <t>34.46372953508531</t>
  </si>
  <si>
    <t>34.86402200408825</t>
  </si>
  <si>
    <t>34.98117706548576</t>
  </si>
  <si>
    <t>35.26430749428708</t>
  </si>
  <si>
    <t>35.10809353072335</t>
  </si>
  <si>
    <t>35.35216628351427</t>
  </si>
  <si>
    <t>35.02999479923682</t>
  </si>
  <si>
    <t>35.82079935329966</t>
  </si>
  <si>
    <t>35.79151527484394</t>
  </si>
  <si>
    <t>35.986771779819435</t>
  </si>
  <si>
    <t>35.88914147594848</t>
  </si>
  <si>
    <t>36.22108907195639</t>
  </si>
  <si>
    <t>36.37729636818466</t>
  </si>
  <si>
    <t>37.207166058478585</t>
  </si>
  <si>
    <t>37.14858461496384</t>
  </si>
  <si>
    <t>37.14858791198865</t>
  </si>
  <si>
    <t>36.20156886491422</t>
  </si>
  <si>
    <t>38.25181083765817</t>
  </si>
  <si>
    <t>39.28670780289</t>
  </si>
  <si>
    <t>37.978447031894646</t>
  </si>
  <si>
    <t>37.597678901944626</t>
  </si>
  <si>
    <t>37.070483576483056</t>
  </si>
  <si>
    <t>36.797110378945355</t>
  </si>
  <si>
    <t>37.050958071012296</t>
  </si>
  <si>
    <t>37.27549890592561</t>
  </si>
  <si>
    <t>38.03702167618021</t>
  </si>
  <si>
    <t>37.91986739240964</t>
  </si>
  <si>
    <t>38.24205462276301</t>
  </si>
  <si>
    <t>38.32992511410347</t>
  </si>
  <si>
    <t>37.69531547765563</t>
  </si>
  <si>
    <t>38.07607845238578</t>
  </si>
  <si>
    <t>38.38849981999646</t>
  </si>
  <si>
    <t>38.73997660505475</t>
  </si>
  <si>
    <t>38.652098182359566</t>
  </si>
  <si>
    <t>38.41778094423449</t>
  </si>
  <si>
    <t>38.67162564354012</t>
  </si>
  <si>
    <t>38.95474882635225</t>
  </si>
  <si>
    <t>38.847366027429885</t>
  </si>
  <si>
    <t>38.68138548361685</t>
  </si>
  <si>
    <t>38.632573444599664</t>
  </si>
  <si>
    <t>38.85712155316492</t>
  </si>
  <si>
    <t>37.789103487570124</t>
  </si>
  <si>
    <t>38.00453815230207</t>
  </si>
  <si>
    <t>37.92619377071862</t>
  </si>
  <si>
    <t>37.867438816567</t>
  </si>
  <si>
    <t>37.60304719575968</t>
  </si>
  <si>
    <t>37.789102587514094</t>
  </si>
  <si>
    <t>38.19058832411553</t>
  </si>
  <si>
    <t>38.3864402839122</t>
  </si>
  <si>
    <t>38.58229038687918</t>
  </si>
  <si>
    <t>39.13066509884917</t>
  </si>
  <si>
    <t>39.992408951980174</t>
  </si>
  <si>
    <t>40.4526602354932</t>
  </si>
  <si>
    <t>40.834555249077866</t>
  </si>
  <si>
    <t>40.89330918531964</t>
  </si>
  <si>
    <t>41.999862284605314</t>
  </si>
  <si>
    <t>42.57761505782256</t>
  </si>
  <si>
    <t>42.40135018102424</t>
  </si>
  <si>
    <t>43.14557957948497</t>
  </si>
  <si>
    <t>42.81263665904229</t>
  </si>
  <si>
    <t>44.32066858917714</t>
  </si>
  <si>
    <t>45.40763373697891</t>
  </si>
  <si>
    <t>45.39784539342037</t>
  </si>
  <si>
    <t>45.42721620760596</t>
  </si>
  <si>
    <t>45.29012008568472</t>
  </si>
  <si>
    <t>45.55452045485514</t>
  </si>
  <si>
    <t>45.41742786372145</t>
  </si>
  <si>
    <t>44.19336648231169</t>
  </si>
  <si>
    <t>40.06094999347471</t>
  </si>
  <si>
    <t>38.29830636729987</t>
  </si>
  <si>
    <t>38.81731189984253</t>
  </si>
  <si>
    <t>41.74525971546003</t>
  </si>
  <si>
    <t>39.47340859745767</t>
  </si>
  <si>
    <t>28.092029252708517</t>
  </si>
  <si>
    <t>21.459598243738014</t>
  </si>
  <si>
    <t>17.205015598361168</t>
  </si>
  <si>
    <t>17.883001879117717</t>
  </si>
  <si>
    <t>18.669064600362717</t>
  </si>
  <si>
    <t>18.639587448579032</t>
  </si>
  <si>
    <t>23.699885742717843</t>
  </si>
  <si>
    <t>23.40511374356153</t>
  </si>
  <si>
    <t>21.774025145341415</t>
  </si>
  <si>
    <t>19.03262209111854</t>
  </si>
  <si>
    <t>19.808862639633013</t>
  </si>
  <si>
    <t>22.009845850475404</t>
  </si>
  <si>
    <t>22.73695531825436</t>
  </si>
  <si>
    <t>24.309085814946954</t>
  </si>
  <si>
    <t>23.0415593725248</t>
  </si>
  <si>
    <t>24.544907019138467</t>
  </si>
  <si>
    <t>22.77626032572582</t>
  </si>
  <si>
    <t>27.944643982474094</t>
  </si>
  <si>
    <t>25.75348241975671</t>
  </si>
  <si>
    <t>27.079970623508082</t>
  </si>
  <si>
    <t>26.73606750941604</t>
  </si>
  <si>
    <t>27.423875043004426</t>
  </si>
  <si>
    <t>27.974120856236002</t>
  </si>
  <si>
    <t>28.042902030006015</t>
  </si>
  <si>
    <t>27.54178220552141</t>
  </si>
  <si>
    <t>26.27425418445519</t>
  </si>
  <si>
    <t>28.671754964455264</t>
  </si>
  <si>
    <t>29.772246725648966</t>
  </si>
  <si>
    <t>33.62397579695</t>
  </si>
  <si>
    <t>33.653442300480904</t>
  </si>
  <si>
    <t>35.559656661493044</t>
  </si>
  <si>
    <t>32.38482507839438</t>
  </si>
  <si>
    <t>35.68739477115199</t>
  </si>
  <si>
    <t>33.557977479212106</t>
  </si>
  <si>
    <t>32.276391055026195</t>
  </si>
  <si>
    <t>31.103235540233477</t>
  </si>
  <si>
    <t>32.58199628623304</t>
  </si>
  <si>
    <t>32.493267988834845</t>
  </si>
  <si>
    <t>33.104492554259764</t>
  </si>
  <si>
    <t>33.54811852724138</t>
  </si>
  <si>
    <t>33.15378577413736</t>
  </si>
  <si>
    <t>33.38052504886458</t>
  </si>
  <si>
    <t>34.74098720039149</t>
  </si>
  <si>
    <t>35.135320331107785</t>
  </si>
  <si>
    <t>36.24932184295998</t>
  </si>
  <si>
    <t>37.17600601844325</t>
  </si>
  <si>
    <t>42.81501285321654</t>
  </si>
  <si>
    <t>43.21920805606403</t>
  </si>
  <si>
    <t>43.633257161243606</t>
  </si>
  <si>
    <t>42.9530308528813</t>
  </si>
  <si>
    <t>43.58396335095285</t>
  </si>
  <si>
    <t>44.16561605318412</t>
  </si>
  <si>
    <t>44.559947433464295</t>
  </si>
  <si>
    <t>44.90498943411504</t>
  </si>
  <si>
    <t>45.59507937025934</t>
  </si>
  <si>
    <t>44.55008916104354</t>
  </si>
  <si>
    <t>43.58396754777752</t>
  </si>
  <si>
    <t>44.12617375655926</t>
  </si>
  <si>
    <t>43.051606358723575</t>
  </si>
  <si>
    <t>42.844584560429176</t>
  </si>
  <si>
    <t>43.583963430274714</t>
  </si>
  <si>
    <t>44.293773346488074</t>
  </si>
  <si>
    <t>44.40221807917356</t>
  </si>
  <si>
    <t>42.7405224144174</t>
  </si>
  <si>
    <t>43.2742831813401</t>
  </si>
  <si>
    <t>42.46375675175222</t>
  </si>
  <si>
    <t>42.82948342277604</t>
  </si>
  <si>
    <t>44.05516209683703</t>
  </si>
  <si>
    <t>45.43898725265494</t>
  </si>
  <si>
    <t>45.93321892991287</t>
  </si>
  <si>
    <t>46.00240387159033</t>
  </si>
  <si>
    <t>46.3088183581525</t>
  </si>
  <si>
    <t>48.09791939675687</t>
  </si>
  <si>
    <t>48.01884184279275</t>
  </si>
  <si>
    <t>46.961200857498284</t>
  </si>
  <si>
    <t>47.06992590655109</t>
  </si>
  <si>
    <t>44.28250262821295</t>
  </si>
  <si>
    <t>42.27594875331405</t>
  </si>
  <si>
    <t>40.48686458473182</t>
  </si>
  <si>
    <t>40.03217429610831</t>
  </si>
  <si>
    <t>40.65489827435162</t>
  </si>
  <si>
    <t>41.67299961914359</t>
  </si>
  <si>
    <t>40.13102075355672</t>
  </si>
  <si>
    <t>41.62357690517581</t>
  </si>
  <si>
    <t>41.88057692986204</t>
  </si>
  <si>
    <t>42.52306796562127</t>
  </si>
  <si>
    <t>43.21498211665476</t>
  </si>
  <si>
    <t>43.32370728415228</t>
  </si>
  <si>
    <t>42.28583859377767</t>
  </si>
  <si>
    <t>40.97120392401026</t>
  </si>
  <si>
    <t>41.46542393926803</t>
  </si>
  <si>
    <t>41.277615661011964</t>
  </si>
  <si>
    <t>41.03050197350435</t>
  </si>
  <si>
    <t>40.97120170381208</t>
  </si>
  <si>
    <t>41.65329356474035</t>
  </si>
  <si>
    <t>43.92439465419973</t>
  </si>
  <si>
    <t>43.60703914709419</t>
  </si>
  <si>
    <t>40.98882783537473</t>
  </si>
  <si>
    <t>46.39383657603434</t>
  </si>
  <si>
    <t>46.93930123795257</t>
  </si>
  <si>
    <t>46.42359690941938</t>
  </si>
  <si>
    <t>46.06656669933037</t>
  </si>
  <si>
    <t>45.054983657429425</t>
  </si>
  <si>
    <t>43.72604752003444</t>
  </si>
  <si>
    <t>47.571567121504714</t>
  </si>
  <si>
    <t>47.41242726595881</t>
  </si>
  <si>
    <t>47.671025284615446</t>
  </si>
  <si>
    <t>47.59145627444328</t>
  </si>
  <si>
    <t>47.959457243093794</t>
  </si>
  <si>
    <t>47.700863782013116</t>
  </si>
  <si>
    <t>47.05437640752517</t>
  </si>
  <si>
    <t>51.152114694625496</t>
  </si>
  <si>
    <t>52.67384677099036</t>
  </si>
  <si>
    <t>53.141304587025445</t>
  </si>
  <si>
    <t>53.25071020082451</t>
  </si>
  <si>
    <t>53.81763518496191</t>
  </si>
  <si>
    <t>60.02391299906791</t>
  </si>
  <si>
    <t>59.52661839545634</t>
  </si>
  <si>
    <t>54.86195795348381</t>
  </si>
  <si>
    <t>55.7272592318458</t>
  </si>
  <si>
    <t>55.63774610512169</t>
  </si>
  <si>
    <t>57.07991044947175</t>
  </si>
  <si>
    <t>55.3194745092661</t>
  </si>
  <si>
    <t>55.87644465852146</t>
  </si>
  <si>
    <t>55.30953129681918</t>
  </si>
  <si>
    <t>19.275203704833984</t>
  </si>
  <si>
    <t>18.9941463470459</t>
  </si>
  <si>
    <t>18.767488479614258</t>
  </si>
  <si>
    <t>19.6922550201416</t>
  </si>
  <si>
    <t>20.299707412719727</t>
  </si>
  <si>
    <t>20.571706771850586</t>
  </si>
  <si>
    <t>20.154647827148438</t>
  </si>
  <si>
    <t>19.066679000854492</t>
  </si>
  <si>
    <t>19.55626106262207</t>
  </si>
  <si>
    <t>18.858150482177734</t>
  </si>
  <si>
    <t>19.048540115356445</t>
  </si>
  <si>
    <t>18.976016998291016</t>
  </si>
  <si>
    <t>18.7584228515625</t>
  </si>
  <si>
    <t>19.22987174987793</t>
  </si>
  <si>
    <t>19.003204345703125</t>
  </si>
  <si>
    <t>18.658687591552734</t>
  </si>
  <si>
    <t>19.782926559448242</t>
  </si>
  <si>
    <t>18.66775894165039</t>
  </si>
  <si>
    <t>18.640552520751953</t>
  </si>
  <si>
    <t>19.121070861816406</t>
  </si>
  <si>
    <t>19.574398040771484</t>
  </si>
  <si>
    <t>19.47466278076172</t>
  </si>
  <si>
    <t>20.18184471130371</t>
  </si>
  <si>
    <t>20.317840576171875</t>
  </si>
  <si>
    <t>20.734895706176758</t>
  </si>
  <si>
    <t>20.780235290527344</t>
  </si>
  <si>
    <t>20.589841842651367</t>
  </si>
  <si>
    <t>20.471975326538086</t>
  </si>
  <si>
    <t>21.070356369018555</t>
  </si>
  <si>
    <t>20.789295196533203</t>
  </si>
  <si>
    <t>20.544504165649414</t>
  </si>
  <si>
    <t>20.453838348388672</t>
  </si>
  <si>
    <t>20.33597755432129</t>
  </si>
  <si>
    <t>19.746662139892578</t>
  </si>
  <si>
    <t>20.082115173339844</t>
  </si>
  <si>
    <t>19.23893928527832</t>
  </si>
  <si>
    <t>19.365903854370117</t>
  </si>
  <si>
    <t>19.15658950805664</t>
  </si>
  <si>
    <t>19.17479133605957</t>
  </si>
  <si>
    <t>19.065584182739258</t>
  </si>
  <si>
    <t>19.39320182800293</t>
  </si>
  <si>
    <t>19.447805404663086</t>
  </si>
  <si>
    <t>19.81182861328125</t>
  </si>
  <si>
    <t>19.966541290283203</t>
  </si>
  <si>
    <t>19.65711784362793</t>
  </si>
  <si>
    <t>20.03934097290039</t>
  </si>
  <si>
    <t>20.230453491210938</t>
  </si>
  <si>
    <t>20.285051345825195</t>
  </si>
  <si>
    <t>20.630874633789062</t>
  </si>
  <si>
    <t>20.17584800720215</t>
  </si>
  <si>
    <t>20.448863983154297</t>
  </si>
  <si>
    <t>20.312358856201172</t>
  </si>
  <si>
    <t>20.512575149536133</t>
  </si>
  <si>
    <t>20.730985641479492</t>
  </si>
  <si>
    <t>20.330554962158203</t>
  </si>
  <si>
    <t>20.194049835205078</t>
  </si>
  <si>
    <t>18.17372703552246</t>
  </si>
  <si>
    <t>18.31024169921875</t>
  </si>
  <si>
    <t>18.082733154296875</t>
  </si>
  <si>
    <t>18.146432876586914</t>
  </si>
  <si>
    <t>18.073633193969727</t>
  </si>
  <si>
    <t>17.564002990722656</t>
  </si>
  <si>
    <t>17.855220794677734</t>
  </si>
  <si>
    <t>17.736909866333008</t>
  </si>
  <si>
    <t>17.709606170654297</t>
  </si>
  <si>
    <t>17.66411018371582</t>
  </si>
  <si>
    <t>17.92802619934082</t>
  </si>
  <si>
    <t>18.00992774963379</t>
  </si>
  <si>
    <t>17.764211654663086</t>
  </si>
  <si>
    <t>17.773311614990234</t>
  </si>
  <si>
    <t>17.68230438232422</t>
  </si>
  <si>
    <t>18.100927352905273</t>
  </si>
  <si>
    <t>18.110029220581055</t>
  </si>
  <si>
    <t>18.201034545898438</t>
  </si>
  <si>
    <t>17.982624053955078</t>
  </si>
  <si>
    <t>17.636804580688477</t>
  </si>
  <si>
    <t>17.536705017089844</t>
  </si>
  <si>
    <t>17.48208999633789</t>
  </si>
  <si>
    <t>17.363788604736328</t>
  </si>
  <si>
    <t>17.190876007080078</t>
  </si>
  <si>
    <t>17.455913543701172</t>
  </si>
  <si>
    <t>17.574724197387695</t>
  </si>
  <si>
    <t>17.611282348632812</t>
  </si>
  <si>
    <t>17.71181297302246</t>
  </si>
  <si>
    <t>17.87631607055664</t>
  </si>
  <si>
    <t>18.269309997558594</t>
  </si>
  <si>
    <t>18.506925582885742</t>
  </si>
  <si>
    <t>18.5617618560791</t>
  </si>
  <si>
    <t>18.771963119506836</t>
  </si>
  <si>
    <t>18.71712875366211</t>
  </si>
  <si>
    <t>18.35155487060547</t>
  </si>
  <si>
    <t>18.41553497314453</t>
  </si>
  <si>
    <t>18.671432495117188</t>
  </si>
  <si>
    <t>18.799381256103516</t>
  </si>
  <si>
    <t>19.11012077331543</t>
  </si>
  <si>
    <t>18.689714431762695</t>
  </si>
  <si>
    <t>18.570899963378906</t>
  </si>
  <si>
    <t>18.9090518951416</t>
  </si>
  <si>
    <t>18.96388816833496</t>
  </si>
  <si>
    <t>19.091838836669922</t>
  </si>
  <si>
    <t>18.72627067565918</t>
  </si>
  <si>
    <t>18.031688690185547</t>
  </si>
  <si>
    <t>17.985984802246094</t>
  </si>
  <si>
    <t>18.424671173095703</t>
  </si>
  <si>
    <t>18.442955017089844</t>
  </si>
  <si>
    <t>17.812341690063477</t>
  </si>
  <si>
    <t>17.821483612060547</t>
  </si>
  <si>
    <t>17.99513053894043</t>
  </si>
  <si>
    <t>18.37898063659668</t>
  </si>
  <si>
    <t>18.644012451171875</t>
  </si>
  <si>
    <t>18.93647003173828</t>
  </si>
  <si>
    <t>18.580039978027344</t>
  </si>
  <si>
    <t>18.241886138916016</t>
  </si>
  <si>
    <t>18.077383041381836</t>
  </si>
  <si>
    <t>19.064424514770508</t>
  </si>
  <si>
    <t>19.503103256225586</t>
  </si>
  <si>
    <t>19.33859634399414</t>
  </si>
  <si>
    <t>19.530517578125</t>
  </si>
  <si>
    <t>20.014894485473633</t>
  </si>
  <si>
    <t>19.12839698791504</t>
  </si>
  <si>
    <t>17.931154251098633</t>
  </si>
  <si>
    <t>17.282268524169922</t>
  </si>
  <si>
    <t>18.6988468170166</t>
  </si>
  <si>
    <t>18.187047958374023</t>
  </si>
  <si>
    <t>19.027864456176758</t>
  </si>
  <si>
    <t>18.73540687561035</t>
  </si>
  <si>
    <t>19.00044822692871</t>
  </si>
  <si>
    <t>19.01872444152832</t>
  </si>
  <si>
    <t>19.219785690307617</t>
  </si>
  <si>
    <t>18.825298309326172</t>
  </si>
  <si>
    <t>18.568424224853516</t>
  </si>
  <si>
    <t>18.027151107788086</t>
  </si>
  <si>
    <t>17.926231384277344</t>
  </si>
  <si>
    <t>18.1831111907959</t>
  </si>
  <si>
    <t>18.31154441833496</t>
  </si>
  <si>
    <t>17.458349227905273</t>
  </si>
  <si>
    <t>17.311569213867188</t>
  </si>
  <si>
    <t>17.540922164916992</t>
  </si>
  <si>
    <t>17.559268951416016</t>
  </si>
  <si>
    <t>18.329891204833984</t>
  </si>
  <si>
    <t>18.5408992767334</t>
  </si>
  <si>
    <t>18.458335876464844</t>
  </si>
  <si>
    <t>18.439985275268555</t>
  </si>
  <si>
    <t>17.889537811279297</t>
  </si>
  <si>
    <t>17.32991600036621</t>
  </si>
  <si>
    <t>17.513399124145508</t>
  </si>
  <si>
    <t>17.816143035888672</t>
  </si>
  <si>
    <t>17.843666076660156</t>
  </si>
  <si>
    <t>16.66020393371582</t>
  </si>
  <si>
    <t>16.825334548950195</t>
  </si>
  <si>
    <t>16.678558349609375</t>
  </si>
  <si>
    <t>16.55011749267578</t>
  </si>
  <si>
    <t>16.89873504638672</t>
  </si>
  <si>
    <t>16.47672462463379</t>
  </si>
  <si>
    <t>16.816162109375</t>
  </si>
  <si>
    <t>16.871213912963867</t>
  </si>
  <si>
    <t>16.9354305267334</t>
  </si>
  <si>
    <t>16.651029586791992</t>
  </si>
  <si>
    <t>16.43085289001465</t>
  </si>
  <si>
    <t>16.109756469726562</t>
  </si>
  <si>
    <t>16.907907485961914</t>
  </si>
  <si>
    <t>16.44002342224121</t>
  </si>
  <si>
    <t>16.24736785888672</t>
  </si>
  <si>
    <t>16.889562606811523</t>
  </si>
  <si>
    <t>17.403308868408203</t>
  </si>
  <si>
    <t>17.50422477722168</t>
  </si>
  <si>
    <t>17.66018295288086</t>
  </si>
  <si>
    <t>17.898717880249023</t>
  </si>
  <si>
    <t>18.118892669677734</t>
  </si>
  <si>
    <t>18.036325454711914</t>
  </si>
  <si>
    <t>17.87119483947754</t>
  </si>
  <si>
    <t>17.2289981842041</t>
  </si>
  <si>
    <t>16.53176498413086</t>
  </si>
  <si>
    <t>16.26375389099121</t>
  </si>
  <si>
    <t>15.839638710021973</t>
  </si>
  <si>
    <t>16.03325843811035</t>
  </si>
  <si>
    <t>16.614105224609375</t>
  </si>
  <si>
    <t>16.365171432495117</t>
  </si>
  <si>
    <t>15.977936744689941</t>
  </si>
  <si>
    <t>16.411266326904297</t>
  </si>
  <si>
    <t>16.687868118286133</t>
  </si>
  <si>
    <t>16.74318504333496</t>
  </si>
  <si>
    <t>16.577226638793945</t>
  </si>
  <si>
    <t>16.429712295532227</t>
  </si>
  <si>
    <t>15.82120132446289</t>
  </si>
  <si>
    <t>15.968716621398926</t>
  </si>
  <si>
    <t>15.618366241455078</t>
  </si>
  <si>
    <t>14.95453929901123</t>
  </si>
  <si>
    <t>14.659506797790527</t>
  </si>
  <si>
    <t>14.899222373962402</t>
  </si>
  <si>
    <t>14.963759422302246</t>
  </si>
  <si>
    <t>15.028297424316406</t>
  </si>
  <si>
    <t>14.816244125366211</t>
  </si>
  <si>
    <t>14.355252265930176</t>
  </si>
  <si>
    <t>14.751703262329102</t>
  </si>
  <si>
    <t>15.304889678955078</t>
  </si>
  <si>
    <t>14.668725967407227</t>
  </si>
  <si>
    <t>15.055957794189453</t>
  </si>
  <si>
    <t>14.825462341308594</t>
  </si>
  <si>
    <t>15.11127758026123</t>
  </si>
  <si>
    <t>15.452408790588379</t>
  </si>
  <si>
    <t>15.221911430358887</t>
  </si>
  <si>
    <t>15.102051734924316</t>
  </si>
  <si>
    <t>14.558090209960938</t>
  </si>
  <si>
    <t>14.161636352539062</t>
  </si>
  <si>
    <t>14.760924339294434</t>
  </si>
  <si>
    <t>15.369431495666504</t>
  </si>
  <si>
    <t>15.31411361694336</t>
  </si>
  <si>
    <t>15.85808277130127</t>
  </si>
  <si>
    <t>15.811982154846191</t>
  </si>
  <si>
    <t>15.765883445739746</t>
  </si>
  <si>
    <t>15.848861694335938</t>
  </si>
  <si>
    <t>16.49405860900879</t>
  </si>
  <si>
    <t>16.71645736694336</t>
  </si>
  <si>
    <t>16.642324447631836</t>
  </si>
  <si>
    <t>17.050046920776367</t>
  </si>
  <si>
    <t>16.99444007873535</t>
  </si>
  <si>
    <t>16.920310974121094</t>
  </si>
  <si>
    <t>16.873977661132812</t>
  </si>
  <si>
    <t>17.02224349975586</t>
  </si>
  <si>
    <t>17.28169822692871</t>
  </si>
  <si>
    <t>16.957380294799805</t>
  </si>
  <si>
    <t>16.93885040283203</t>
  </si>
  <si>
    <t>16.595993041992188</t>
  </si>
  <si>
    <t>16.790584564208984</t>
  </si>
  <si>
    <t>17.337299346923828</t>
  </si>
  <si>
    <t>17.06857681274414</t>
  </si>
  <si>
    <t>15.947347640991211</t>
  </si>
  <si>
    <t>16.271671295166016</t>
  </si>
  <si>
    <t>16.419933319091797</t>
  </si>
  <si>
    <t>16.290203094482422</t>
  </si>
  <si>
    <t>16.98517608642578</t>
  </si>
  <si>
    <t>17.290971755981445</t>
  </si>
  <si>
    <t>17.772815704345703</t>
  </si>
  <si>
    <t>17.652353286743164</t>
  </si>
  <si>
    <t>17.161239624023438</t>
  </si>
  <si>
    <t>17.040781021118164</t>
  </si>
  <si>
    <t>16.864709854125977</t>
  </si>
  <si>
    <t>16.855451583862305</t>
  </si>
  <si>
    <t>16.901777267456055</t>
  </si>
  <si>
    <t>16.818384170532227</t>
  </si>
  <si>
    <t>16.707191467285156</t>
  </si>
  <si>
    <t>16.484798431396484</t>
  </si>
  <si>
    <t>16.7349853515625</t>
  </si>
  <si>
    <t>16.512598037719727</t>
  </si>
  <si>
    <t>17.3558292388916</t>
  </si>
  <si>
    <t>17.328033447265625</t>
  </si>
  <si>
    <t>17.47629165649414</t>
  </si>
  <si>
    <t>17.383630752563477</t>
  </si>
  <si>
    <t>17.48556137084961</t>
  </si>
  <si>
    <t>17.504091262817383</t>
  </si>
  <si>
    <t>17.41143035888672</t>
  </si>
  <si>
    <t>18.035680770874023</t>
  </si>
  <si>
    <t>18.23121452331543</t>
  </si>
  <si>
    <t>17.896011352539062</t>
  </si>
  <si>
    <t>17.309412002563477</t>
  </si>
  <si>
    <t>17.430450439453125</t>
  </si>
  <si>
    <t>17.38389778137207</t>
  </si>
  <si>
    <t>17.737722396850586</t>
  </si>
  <si>
    <t>17.77496910095215</t>
  </si>
  <si>
    <t>17.784278869628906</t>
  </si>
  <si>
    <t>17.570125579833984</t>
  </si>
  <si>
    <t>17.840147018432617</t>
  </si>
  <si>
    <t>16.76936912536621</t>
  </si>
  <si>
    <t>17.6911678314209</t>
  </si>
  <si>
    <t>18.147409439086914</t>
  </si>
  <si>
    <t>18.13810157775879</t>
  </si>
  <si>
    <t>17.942569732666016</t>
  </si>
  <si>
    <t>18.59434700012207</t>
  </si>
  <si>
    <t>19.069217681884766</t>
  </si>
  <si>
    <t>19.078529357910156</t>
  </si>
  <si>
    <t>19.022661209106445</t>
  </si>
  <si>
    <t>18.966794967651367</t>
  </si>
  <si>
    <t>19.050596237182617</t>
  </si>
  <si>
    <t>19.01334571838379</t>
  </si>
  <si>
    <t>20.42864227294922</t>
  </si>
  <si>
    <t>20.577617645263672</t>
  </si>
  <si>
    <t>20.58693504333496</t>
  </si>
  <si>
    <t>19.720996856689453</t>
  </si>
  <si>
    <t>19.50684356689453</t>
  </si>
  <si>
    <t>19.562707901000977</t>
  </si>
  <si>
    <t>19.59064483642578</t>
  </si>
  <si>
    <t>20.05620002746582</t>
  </si>
  <si>
    <t>19.795486450195312</t>
  </si>
  <si>
    <t>19.82341766357422</t>
  </si>
  <si>
    <t>19.916526794433594</t>
  </si>
  <si>
    <t>19.69306182861328</t>
  </si>
  <si>
    <t>19.94446563720703</t>
  </si>
  <si>
    <t>19.683746337890625</t>
  </si>
  <si>
    <t>19.730302810668945</t>
  </si>
  <si>
    <t>19.851350784301758</t>
  </si>
  <si>
    <t>19.64650535583496</t>
  </si>
  <si>
    <t>19.441659927368164</t>
  </si>
  <si>
    <t>19.404417037963867</t>
  </si>
  <si>
    <t>19.627885818481445</t>
  </si>
  <si>
    <t>18.659530639648438</t>
  </si>
  <si>
    <t>18.817811965942383</t>
  </si>
  <si>
    <t>18.4639892578125</t>
  </si>
  <si>
    <t>18.51055145263672</t>
  </si>
  <si>
    <t>18.304311752319336</t>
  </si>
  <si>
    <t>18.584911346435547</t>
  </si>
  <si>
    <t>18.042423248291016</t>
  </si>
  <si>
    <t>18.57555389404297</t>
  </si>
  <si>
    <t>18.491384506225586</t>
  </si>
  <si>
    <t>19.127403259277344</t>
  </si>
  <si>
    <t>19.02451515197754</t>
  </si>
  <si>
    <t>18.650381088256836</t>
  </si>
  <si>
    <t>18.472671508789062</t>
  </si>
  <si>
    <t>18.14530372619629</t>
  </si>
  <si>
    <t>18.173368453979492</t>
  </si>
  <si>
    <t>17.9582462310791</t>
  </si>
  <si>
    <t>17.82729721069336</t>
  </si>
  <si>
    <t>17.855358123779297</t>
  </si>
  <si>
    <t>17.368986129760742</t>
  </si>
  <si>
    <t>17.378337860107422</t>
  </si>
  <si>
    <t>17.312868118286133</t>
  </si>
  <si>
    <t>17.397045135498047</t>
  </si>
  <si>
    <t>17.12580108642578</t>
  </si>
  <si>
    <t>16.845205307006836</t>
  </si>
  <si>
    <t>17.060331344604492</t>
  </si>
  <si>
    <t>16.873266220092773</t>
  </si>
  <si>
    <t>17.481229782104492</t>
  </si>
  <si>
    <t>17.13515853881836</t>
  </si>
  <si>
    <t>17.434459686279297</t>
  </si>
  <si>
    <t>17.45316505432129</t>
  </si>
  <si>
    <t>17.247394561767578</t>
  </si>
  <si>
    <t>17.715055465698242</t>
  </si>
  <si>
    <t>17.62152862548828</t>
  </si>
  <si>
    <t>17.687000274658203</t>
  </si>
  <si>
    <t>17.602821350097656</t>
  </si>
  <si>
    <t>17.76182746887207</t>
  </si>
  <si>
    <t>18.023717880249023</t>
  </si>
  <si>
    <t>17.86471176147461</t>
  </si>
  <si>
    <t>17.640233993530273</t>
  </si>
  <si>
    <t>17.20062828063965</t>
  </si>
  <si>
    <t>17.09774398803711</t>
  </si>
  <si>
    <t>17.471872329711914</t>
  </si>
  <si>
    <t>18.06113052368164</t>
  </si>
  <si>
    <t>18.566204071044922</t>
  </si>
  <si>
    <t>18.332368850708008</t>
  </si>
  <si>
    <t>18.54749870300293</t>
  </si>
  <si>
    <t>18.425905227661133</t>
  </si>
  <si>
    <t>17.518638610839844</t>
  </si>
  <si>
    <t>17.94156837463379</t>
  </si>
  <si>
    <t>17.997957229614258</t>
  </si>
  <si>
    <t>17.27427864074707</t>
  </si>
  <si>
    <t>17.499841690063477</t>
  </si>
  <si>
    <t>17.340068817138672</t>
  </si>
  <si>
    <t>17.38706398010254</t>
  </si>
  <si>
    <t>17.847585678100586</t>
  </si>
  <si>
    <t>17.349468231201172</t>
  </si>
  <si>
    <t>17.415254592895508</t>
  </si>
  <si>
    <t>17.565635681152344</t>
  </si>
  <si>
    <t>17.706605911254883</t>
  </si>
  <si>
    <t>17.866382598876953</t>
  </si>
  <si>
    <t>18.054353713989258</t>
  </si>
  <si>
    <t>17.800594329833984</t>
  </si>
  <si>
    <t>19.11637306213379</t>
  </si>
  <si>
    <t>19.210351943969727</t>
  </si>
  <si>
    <t>19.905838012695312</t>
  </si>
  <si>
    <t>19.98102569580078</t>
  </si>
  <si>
    <t>20.103206634521484</t>
  </si>
  <si>
    <t>20.21598243713379</t>
  </si>
  <si>
    <t>19.934030532836914</t>
  </si>
  <si>
    <t>20.009220123291016</t>
  </si>
  <si>
    <t>19.971628189086914</t>
  </si>
  <si>
    <t>19.99042510986328</t>
  </si>
  <si>
    <t>20.31937026977539</t>
  </si>
  <si>
    <t>20.225383758544922</t>
  </si>
  <si>
    <t>20.197185516357422</t>
  </si>
  <si>
    <t>20.328765869140625</t>
  </si>
  <si>
    <t>20.309965133666992</t>
  </si>
  <si>
    <t>20.30057144165039</t>
  </si>
  <si>
    <t>20.422746658325195</t>
  </si>
  <si>
    <t>20.770488739013672</t>
  </si>
  <si>
    <t>21.13702392578125</t>
  </si>
  <si>
    <t>21.071243286132812</t>
  </si>
  <si>
    <t>21.108835220336914</t>
  </si>
  <si>
    <t>21.85302734375</t>
  </si>
  <si>
    <t>21.815277099609375</t>
  </si>
  <si>
    <t>22.2021427154541</t>
  </si>
  <si>
    <t>22.07004165649414</t>
  </si>
  <si>
    <t>21.871891021728516</t>
  </si>
  <si>
    <t>22.1077823638916</t>
  </si>
  <si>
    <t>22.381418228149414</t>
  </si>
  <si>
    <t>22.400291442871094</t>
  </si>
  <si>
    <t>22.164398193359375</t>
  </si>
  <si>
    <t>22.390853881835938</t>
  </si>
  <si>
    <t>22.40972137451172</t>
  </si>
  <si>
    <t>22.485218048095703</t>
  </si>
  <si>
    <t>22.221012115478516</t>
  </si>
  <si>
    <t>22.154964447021484</t>
  </si>
  <si>
    <t>21.975683212280273</t>
  </si>
  <si>
    <t>22.136089324951172</t>
  </si>
  <si>
    <t>22.41916275024414</t>
  </si>
  <si>
    <t>22.371986389160156</t>
  </si>
  <si>
    <t>22.74941062927246</t>
  </si>
  <si>
    <t>22.82489776611328</t>
  </si>
  <si>
    <t>22.022865295410156</t>
  </si>
  <si>
    <t>22.003992080688477</t>
  </si>
  <si>
    <t>21.777538299560547</t>
  </si>
  <si>
    <t>20.947193145751953</t>
  </si>
  <si>
    <t>21.418983459472656</t>
  </si>
  <si>
    <t>21.390674591064453</t>
  </si>
  <si>
    <t>21.060426712036133</t>
  </si>
  <si>
    <t>20.928327560424805</t>
  </si>
  <si>
    <t>21.079296112060547</t>
  </si>
  <si>
    <t>20.994373321533203</t>
  </si>
  <si>
    <t>21.428415298461914</t>
  </si>
  <si>
    <t>21.598257064819336</t>
  </si>
  <si>
    <t>21.720928192138672</t>
  </si>
  <si>
    <t>21.466157913208008</t>
  </si>
  <si>
    <t>21.645437240600586</t>
  </si>
  <si>
    <t>21.768096923828125</t>
  </si>
  <si>
    <t>21.626571655273438</t>
  </si>
  <si>
    <t>21.55107879638672</t>
  </si>
  <si>
    <t>22.20261573791504</t>
  </si>
  <si>
    <t>22.34469985961914</t>
  </si>
  <si>
    <t>22.231027603149414</t>
  </si>
  <si>
    <t>22.998273849487305</t>
  </si>
  <si>
    <t>22.80883026123047</t>
  </si>
  <si>
    <t>22.742528915405273</t>
  </si>
  <si>
    <t>22.95091438293457</t>
  </si>
  <si>
    <t>22.77094268798828</t>
  </si>
  <si>
    <t>22.789886474609375</t>
  </si>
  <si>
    <t>23.235078811645508</t>
  </si>
  <si>
    <t>23.33926773071289</t>
  </si>
  <si>
    <t>23.623435974121094</t>
  </si>
  <si>
    <t>23.36768341064453</t>
  </si>
  <si>
    <t>23.102466583251953</t>
  </si>
  <si>
    <t>23.16876792907715</t>
  </si>
  <si>
    <t>23.00774383544922</t>
  </si>
  <si>
    <t>23.130884170532227</t>
  </si>
  <si>
    <t>23.064577102661133</t>
  </si>
  <si>
    <t>23.57607078552246</t>
  </si>
  <si>
    <t>23.869705200195312</t>
  </si>
  <si>
    <t>23.954952239990234</t>
  </si>
  <si>
    <t>24.248594284057617</t>
  </si>
  <si>
    <t>23.471878051757812</t>
  </si>
  <si>
    <t>23.528711318969727</t>
  </si>
  <si>
    <t>24.0496768951416</t>
  </si>
  <si>
    <t>24.182289123535156</t>
  </si>
  <si>
    <t>24.551694869995117</t>
  </si>
  <si>
    <t>23.945484161376953</t>
  </si>
  <si>
    <t>23.964427947998047</t>
  </si>
  <si>
    <t>24.163339614868164</t>
  </si>
  <si>
    <t>24.45697784423828</t>
  </si>
  <si>
    <t>24.50434112548828</t>
  </si>
  <si>
    <t>24.295949935913086</t>
  </si>
  <si>
    <t>24.277006149291992</t>
  </si>
  <si>
    <t>24.078094482421875</t>
  </si>
  <si>
    <t>24.400146484375</t>
  </si>
  <si>
    <t>24.788501739501953</t>
  </si>
  <si>
    <t>25.072662353515625</t>
  </si>
  <si>
    <t>24.97794532775879</t>
  </si>
  <si>
    <t>24.90216636657715</t>
  </si>
  <si>
    <t>24.930679321289062</t>
  </si>
  <si>
    <t>24.3889102935791</t>
  </si>
  <si>
    <t>24.379409790039062</t>
  </si>
  <si>
    <t>24.5980167388916</t>
  </si>
  <si>
    <t>25.634023666381836</t>
  </si>
  <si>
    <t>26.014209747314453</t>
  </si>
  <si>
    <t>26.14727783203125</t>
  </si>
  <si>
    <t>26.261327743530273</t>
  </si>
  <si>
    <t>25.852628707885742</t>
  </si>
  <si>
    <t>25.881145477294922</t>
  </si>
  <si>
    <t>25.80510139465332</t>
  </si>
  <si>
    <t>25.519969940185547</t>
  </si>
  <si>
    <t>25.748077392578125</t>
  </si>
  <si>
    <t>25.72907066345215</t>
  </si>
  <si>
    <t>25.767086029052734</t>
  </si>
  <si>
    <t>25.96668815612793</t>
  </si>
  <si>
    <t>26.51795768737793</t>
  </si>
  <si>
    <t>27.259319305419922</t>
  </si>
  <si>
    <t>27.782068252563477</t>
  </si>
  <si>
    <t>28.28582000732422</t>
  </si>
  <si>
    <t>28.58046531677246</t>
  </si>
  <si>
    <t>28.3143310546875</t>
  </si>
  <si>
    <t>28.90361785888672</t>
  </si>
  <si>
    <t>28.599472045898438</t>
  </si>
  <si>
    <t>28.80857276916504</t>
  </si>
  <si>
    <t>28.989164352416992</t>
  </si>
  <si>
    <t>28.93213653564453</t>
  </si>
  <si>
    <t>29.53093147277832</t>
  </si>
  <si>
    <t>29.606966018676758</t>
  </si>
  <si>
    <t>30.158231735229492</t>
  </si>
  <si>
    <t>30.652469635009766</t>
  </si>
  <si>
    <t>30.84256935119629</t>
  </si>
  <si>
    <t>31.108692169189453</t>
  </si>
  <si>
    <t>31.213247299194336</t>
  </si>
  <si>
    <t>31.507890701293945</t>
  </si>
  <si>
    <t>31.165725708007812</t>
  </si>
  <si>
    <t>31.593433380126953</t>
  </si>
  <si>
    <t>32.439353942871094</t>
  </si>
  <si>
    <t>32.25875473022461</t>
  </si>
  <si>
    <t>32.73398971557617</t>
  </si>
  <si>
    <t>31.83104705810547</t>
  </si>
  <si>
    <t>31.460365295410156</t>
  </si>
  <si>
    <t>32.22024154663086</t>
  </si>
  <si>
    <t>31.753280639648438</t>
  </si>
  <si>
    <t>31.495973587036133</t>
  </si>
  <si>
    <t>31.85810089111328</t>
  </si>
  <si>
    <t>32.24882507324219</t>
  </si>
  <si>
    <t>31.800928115844727</t>
  </si>
  <si>
    <t>31.962936401367188</t>
  </si>
  <si>
    <t>31.981990814208984</t>
  </si>
  <si>
    <t>32.13447570800781</t>
  </si>
  <si>
    <t>31.686565399169922</t>
  </si>
  <si>
    <t>32.23930740356445</t>
  </si>
  <si>
    <t>32.915924072265625</t>
  </si>
  <si>
    <t>32.82061767578125</t>
  </si>
  <si>
    <t>33.0207405090332</t>
  </si>
  <si>
    <t>32.08681869506836</t>
  </si>
  <si>
    <t>32.896854400634766</t>
  </si>
  <si>
    <t>32.85873031616211</t>
  </si>
  <si>
    <t>32.78250503540039</t>
  </si>
  <si>
    <t>32.54425048828125</t>
  </si>
  <si>
    <t>33.49723434448242</t>
  </si>
  <si>
    <t>33.28757858276367</t>
  </si>
  <si>
    <t>33.173221588134766</t>
  </si>
  <si>
    <t>30.333337783813477</t>
  </si>
  <si>
    <t>29.98073387145996</t>
  </si>
  <si>
    <t>29.256471633911133</t>
  </si>
  <si>
    <t>27.96994972229004</t>
  </si>
  <si>
    <t>28.741865158081055</t>
  </si>
  <si>
    <t>28.503616333007812</t>
  </si>
  <si>
    <t>27.32192611694336</t>
  </si>
  <si>
    <t>27.360044479370117</t>
  </si>
  <si>
    <t>27.807937622070312</t>
  </si>
  <si>
    <t>27.63640594482422</t>
  </si>
  <si>
    <t>28.074777603149414</t>
  </si>
  <si>
    <t>28.11289405822754</t>
  </si>
  <si>
    <t>28.34160804748535</t>
  </si>
  <si>
    <t>28.084304809570312</t>
  </si>
  <si>
    <t>27.81747055053711</t>
  </si>
  <si>
    <t>27.1599178314209</t>
  </si>
  <si>
    <t>26.75013542175293</t>
  </si>
  <si>
    <t>27.588762283325195</t>
  </si>
  <si>
    <t>27.93183135986328</t>
  </si>
  <si>
    <t>28.22725486755371</t>
  </si>
  <si>
    <t>28.760923385620117</t>
  </si>
  <si>
    <t>29.008699417114258</t>
  </si>
  <si>
    <t>28.160545349121094</t>
  </si>
  <si>
    <t>27.692161560058594</t>
  </si>
  <si>
    <t>28.084070205688477</t>
  </si>
  <si>
    <t>27.81642723083496</t>
  </si>
  <si>
    <t>28.093629837036133</t>
  </si>
  <si>
    <t>27.386272430419922</t>
  </si>
  <si>
    <t>27.940685272216797</t>
  </si>
  <si>
    <t>27.79730796813965</t>
  </si>
  <si>
    <t>28.189224243164062</t>
  </si>
  <si>
    <t>27.309803009033203</t>
  </si>
  <si>
    <t>27.414953231811523</t>
  </si>
  <si>
    <t>29.15467643737793</t>
  </si>
  <si>
    <t>29.45099449157715</t>
  </si>
  <si>
    <t>28.705402374267578</t>
  </si>
  <si>
    <t>28.54290008544922</t>
  </si>
  <si>
    <t>28.2465763092041</t>
  </si>
  <si>
    <t>27.9980411529541</t>
  </si>
  <si>
    <t>28.55246353149414</t>
  </si>
  <si>
    <t>28.628931045532227</t>
  </si>
  <si>
    <t>27.491418838500977</t>
  </si>
  <si>
    <t>27.281126022338867</t>
  </si>
  <si>
    <t>27.548770904541016</t>
  </si>
  <si>
    <t>28.342161178588867</t>
  </si>
  <si>
    <t>29.183347702026367</t>
  </si>
  <si>
    <t>29.69953155517578</t>
  </si>
  <si>
    <t>29.689971923828125</t>
  </si>
  <si>
    <t>29.020845413208008</t>
  </si>
  <si>
    <t>29.517906188964844</t>
  </si>
  <si>
    <t>29.527469635009766</t>
  </si>
  <si>
    <t>29.642175674438477</t>
  </si>
  <si>
    <t>29.795114517211914</t>
  </si>
  <si>
    <t>29.6804141998291</t>
  </si>
  <si>
    <t>29.93850326538086</t>
  </si>
  <si>
    <t>29.59438133239746</t>
  </si>
  <si>
    <t>28.11275291442871</t>
  </si>
  <si>
    <t>28.275253295898438</t>
  </si>
  <si>
    <t>28.179664611816406</t>
  </si>
  <si>
    <t>28.6862850189209</t>
  </si>
  <si>
    <t>28.79142951965332</t>
  </si>
  <si>
    <t>29.125991821289062</t>
  </si>
  <si>
    <t>28.91569709777832</t>
  </si>
  <si>
    <t>29.364965438842773</t>
  </si>
  <si>
    <t>30.055233001708984</t>
  </si>
  <si>
    <t>31.215255737304688</t>
  </si>
  <si>
    <t>30.92764663696289</t>
  </si>
  <si>
    <t>29.508771896362305</t>
  </si>
  <si>
    <t>29.115705490112305</t>
  </si>
  <si>
    <t>28.396682739257812</t>
  </si>
  <si>
    <t>28.214529037475586</t>
  </si>
  <si>
    <t>28.166589736938477</t>
  </si>
  <si>
    <t>27.96526527404785</t>
  </si>
  <si>
    <t>27.591371536254883</t>
  </si>
  <si>
    <t>27.428396224975586</t>
  </si>
  <si>
    <t>27.56260871887207</t>
  </si>
  <si>
    <t>27.677654266357422</t>
  </si>
  <si>
    <t>27.65848159790039</t>
  </si>
  <si>
    <t>28.281635284423828</t>
  </si>
  <si>
    <t>28.176176071166992</t>
  </si>
  <si>
    <t>28.406267166137695</t>
  </si>
  <si>
    <t>28.8856143951416</t>
  </si>
  <si>
    <t>29.642988204956055</t>
  </si>
  <si>
    <t>29.690927505493164</t>
  </si>
  <si>
    <t>29.82514190673828</t>
  </si>
  <si>
    <t>28.89520835876465</t>
  </si>
  <si>
    <t>27.783113479614258</t>
  </si>
  <si>
    <t>27.5817813873291</t>
  </si>
  <si>
    <t>27.380460739135742</t>
  </si>
  <si>
    <t>27.457155227661133</t>
  </si>
  <si>
    <t>27.53384780883789</t>
  </si>
  <si>
    <t>28.147418975830078</t>
  </si>
  <si>
    <t>28.204940795898438</t>
  </si>
  <si>
    <t>26.594324111938477</t>
  </si>
  <si>
    <t>28.444616317749023</t>
  </si>
  <si>
    <t>27.370872497558594</t>
  </si>
  <si>
    <t>27.773529052734375</t>
  </si>
  <si>
    <t>27.15995979309082</t>
  </si>
  <si>
    <t>26.795656204223633</t>
  </si>
  <si>
    <t>27.34210968017578</t>
  </si>
  <si>
    <t>26.91069793701172</t>
  </si>
  <si>
    <t>25.789020538330078</t>
  </si>
  <si>
    <t>25.77943229675293</t>
  </si>
  <si>
    <t>25.99034309387207</t>
  </si>
  <si>
    <t>25.731491088867188</t>
  </si>
  <si>
    <t>25.90406608581543</t>
  </si>
  <si>
    <t>25.634727478027344</t>
  </si>
  <si>
    <t>25.67320442199707</t>
  </si>
  <si>
    <t>25.259586334228516</t>
  </si>
  <si>
    <t>24.7113037109375</t>
  </si>
  <si>
    <t>24.913301467895508</t>
  </si>
  <si>
    <t>24.557403564453125</t>
  </si>
  <si>
    <t>24.028348922729492</t>
  </si>
  <si>
    <t>23.82634735107422</t>
  </si>
  <si>
    <t>23.576257705688477</t>
  </si>
  <si>
    <t>23.7012996673584</t>
  </si>
  <si>
    <t>23.17225456237793</t>
  </si>
  <si>
    <t>23.278066635131836</t>
  </si>
  <si>
    <t>22.67206573486328</t>
  </si>
  <si>
    <t>22.421974182128906</t>
  </si>
  <si>
    <t>22.01797103881836</t>
  </si>
  <si>
    <t>22.72016143798828</t>
  </si>
  <si>
    <t>21.950637817382812</t>
  </si>
  <si>
    <t>21.58511734008789</t>
  </si>
  <si>
    <t>20.75787925720215</t>
  </si>
  <si>
    <t>21.296545028686523</t>
  </si>
  <si>
    <t>22.27768898010254</t>
  </si>
  <si>
    <t>23.018354415893555</t>
  </si>
  <si>
    <t>23.951398849487305</t>
  </si>
  <si>
    <t>23.633970260620117</t>
  </si>
  <si>
    <t>23.72054100036621</t>
  </si>
  <si>
    <t>23.7974910736084</t>
  </si>
  <si>
    <t>24.14377784729004</t>
  </si>
  <si>
    <t>23.095306396484375</t>
  </si>
  <si>
    <t>23.605113983154297</t>
  </si>
  <si>
    <t>23.191495895385742</t>
  </si>
  <si>
    <t>24.01873207092285</t>
  </si>
  <si>
    <t>24.259204864501953</t>
  </si>
  <si>
    <t>24.682437896728516</t>
  </si>
  <si>
    <t>24.932537078857422</t>
  </si>
  <si>
    <t>25.394254684448242</t>
  </si>
  <si>
    <t>25.721298217773438</t>
  </si>
  <si>
    <t>25.509685516357422</t>
  </si>
  <si>
    <t>25.798248291015625</t>
  </si>
  <si>
    <t>24.58625030517578</t>
  </si>
  <si>
    <t>24.769012451171875</t>
  </si>
  <si>
    <t>25.153776168823242</t>
  </si>
  <si>
    <t>24.82672691345215</t>
  </si>
  <si>
    <t>24.634347915649414</t>
  </si>
  <si>
    <t>24.76959228515625</t>
  </si>
  <si>
    <t>25.571420669555664</t>
  </si>
  <si>
    <t>24.924161911010742</t>
  </si>
  <si>
    <t>24.27690887451172</t>
  </si>
  <si>
    <t>23.842185974121094</t>
  </si>
  <si>
    <t>24.97247314453125</t>
  </si>
  <si>
    <t>25.11737632751465</t>
  </si>
  <si>
    <t>25.107715606689453</t>
  </si>
  <si>
    <t>25.349225997924805</t>
  </si>
  <si>
    <t>25.059417724609375</t>
  </si>
  <si>
    <t>26.27663803100586</t>
  </si>
  <si>
    <t>27.37793731689453</t>
  </si>
  <si>
    <t>27.96723747253418</t>
  </si>
  <si>
    <t>27.638776779174805</t>
  </si>
  <si>
    <t>27.609792709350586</t>
  </si>
  <si>
    <t>26.914230346679688</t>
  </si>
  <si>
    <t>27.11710548400879</t>
  </si>
  <si>
    <t>25.938522338867188</t>
  </si>
  <si>
    <t>25.687349319458008</t>
  </si>
  <si>
    <t>25.436172485351562</t>
  </si>
  <si>
    <t>25.80327033996582</t>
  </si>
  <si>
    <t>25.793611526489258</t>
  </si>
  <si>
    <t>26.04478645324707</t>
  </si>
  <si>
    <t>26.11241340637207</t>
  </si>
  <si>
    <t>26.324939727783203</t>
  </si>
  <si>
    <t>26.315282821655273</t>
  </si>
  <si>
    <t>26.421546936035156</t>
  </si>
  <si>
    <t>25.880556106567383</t>
  </si>
  <si>
    <t>25.600404739379883</t>
  </si>
  <si>
    <t>26.382904052734375</t>
  </si>
  <si>
    <t>26.26698112487793</t>
  </si>
  <si>
    <t>25.996484756469727</t>
  </si>
  <si>
    <t>26.218673706054688</t>
  </si>
  <si>
    <t>27.03016471862793</t>
  </si>
  <si>
    <t>26.508493423461914</t>
  </si>
  <si>
    <t>26.170372009277344</t>
  </si>
  <si>
    <t>26.74034309387207</t>
  </si>
  <si>
    <t>25.967504501342773</t>
  </si>
  <si>
    <t>25.861236572265625</t>
  </si>
  <si>
    <t>26.595441818237305</t>
  </si>
  <si>
    <t>26.643739700317383</t>
  </si>
  <si>
    <t>27.24268913269043</t>
  </si>
  <si>
    <t>26.585773468017578</t>
  </si>
  <si>
    <t>26.2753963470459</t>
  </si>
  <si>
    <t>25.450956344604492</t>
  </si>
  <si>
    <t>25.024187088012695</t>
  </si>
  <si>
    <t>25.78073501586914</t>
  </si>
  <si>
    <t>26.39179039001465</t>
  </si>
  <si>
    <t>26.55668067932129</t>
  </si>
  <si>
    <t>27.44900894165039</t>
  </si>
  <si>
    <t>27.11923599243164</t>
  </si>
  <si>
    <t>27.051340103149414</t>
  </si>
  <si>
    <t>26.93494987487793</t>
  </si>
  <si>
    <t>27.730295181274414</t>
  </si>
  <si>
    <t>28.069766998291016</t>
  </si>
  <si>
    <t>27.710895538330078</t>
  </si>
  <si>
    <t>28.050369262695312</t>
  </si>
  <si>
    <t>28.525634765625</t>
  </si>
  <si>
    <t>28.5062313079834</t>
  </si>
  <si>
    <t>28.865110397338867</t>
  </si>
  <si>
    <t>30.407297134399414</t>
  </si>
  <si>
    <t>30.901966094970703</t>
  </si>
  <si>
    <t>30.71767807006836</t>
  </si>
  <si>
    <t>30.387897491455078</t>
  </si>
  <si>
    <t>30.349103927612305</t>
  </si>
  <si>
    <t>30.74677276611328</t>
  </si>
  <si>
    <t>30.785572052001953</t>
  </si>
  <si>
    <t>30.52368927001953</t>
  </si>
  <si>
    <t>30.581890106201172</t>
  </si>
  <si>
    <t>30.591585159301758</t>
  </si>
  <si>
    <t>31.105649948120117</t>
  </si>
  <si>
    <t>30.969860076904297</t>
  </si>
  <si>
    <t>31.357830047607422</t>
  </si>
  <si>
    <t>31.503318786621094</t>
  </si>
  <si>
    <t>31.29963493347168</t>
  </si>
  <si>
    <t>31.154144287109375</t>
  </si>
  <si>
    <t>30.97956085205078</t>
  </si>
  <si>
    <t>31.76519775390625</t>
  </si>
  <si>
    <t>31.52271842956543</t>
  </si>
  <si>
    <t>31.192941665649414</t>
  </si>
  <si>
    <t>31.63090705871582</t>
  </si>
  <si>
    <t>31.971548080444336</t>
  </si>
  <si>
    <t>31.7866268157959</t>
  </si>
  <si>
    <t>32.02021408081055</t>
  </si>
  <si>
    <t>31.348665237426758</t>
  </si>
  <si>
    <t>31.854759216308594</t>
  </si>
  <si>
    <t>31.046951293945312</t>
  </si>
  <si>
    <t>31.290271759033203</t>
  </si>
  <si>
    <t>30.326744079589844</t>
  </si>
  <si>
    <t>30.70631217956543</t>
  </si>
  <si>
    <t>30.774444580078125</t>
  </si>
  <si>
    <t>31.591976165771484</t>
  </si>
  <si>
    <t>31.806093215942383</t>
  </si>
  <si>
    <t>31.455720901489258</t>
  </si>
  <si>
    <t>31.776899337768555</t>
  </si>
  <si>
    <t>31.815826416015625</t>
  </si>
  <si>
    <t>32.67229461669922</t>
  </si>
  <si>
    <t>32.25379180908203</t>
  </si>
  <si>
    <t>32.68203353881836</t>
  </si>
  <si>
    <t>32.34138870239258</t>
  </si>
  <si>
    <t>29.869312286376953</t>
  </si>
  <si>
    <t>30.07369613647461</t>
  </si>
  <si>
    <t>30.628456115722656</t>
  </si>
  <si>
    <t>31.241600036621094</t>
  </si>
  <si>
    <t>30.667387008666992</t>
  </si>
  <si>
    <t>30.998287200927734</t>
  </si>
  <si>
    <t>30.501930236816406</t>
  </si>
  <si>
    <t>30.278078079223633</t>
  </si>
  <si>
    <t>30.10289192199707</t>
  </si>
  <si>
    <t>31.640642166137695</t>
  </si>
  <si>
    <t>31.2124080657959</t>
  </si>
  <si>
    <t>30.638185501098633</t>
  </si>
  <si>
    <t>30.813371658325195</t>
  </si>
  <si>
    <t>30.560327529907227</t>
  </si>
  <si>
    <t>32.01048278808594</t>
  </si>
  <si>
    <t>32.273258209228516</t>
  </si>
  <si>
    <t>31.82555389404297</t>
  </si>
  <si>
    <t>32.497108459472656</t>
  </si>
  <si>
    <t>32.526309967041016</t>
  </si>
  <si>
    <t>32.779354095458984</t>
  </si>
  <si>
    <t>32.89614486694336</t>
  </si>
  <si>
    <t>33.3341178894043</t>
  </si>
  <si>
    <t>33.64555358886719</t>
  </si>
  <si>
    <t>33.830474853515625</t>
  </si>
  <si>
    <t>33.840206146240234</t>
  </si>
  <si>
    <t>34.132179260253906</t>
  </si>
  <si>
    <t>34.307369232177734</t>
  </si>
  <si>
    <t>34.258705139160156</t>
  </si>
  <si>
    <t>34.57112503051758</t>
  </si>
  <si>
    <t>34.619937896728516</t>
  </si>
  <si>
    <t>34.8347282409668</t>
  </si>
  <si>
    <t>35.16667938232422</t>
  </si>
  <si>
    <t>35.332645416259766</t>
  </si>
  <si>
    <t>35.3228874206543</t>
  </si>
  <si>
    <t>35.68411636352539</t>
  </si>
  <si>
    <t>35.56695556640625</t>
  </si>
  <si>
    <t>35.3131217956543</t>
  </si>
  <si>
    <t>35.87937927246094</t>
  </si>
  <si>
    <t>36.07464599609375</t>
  </si>
  <si>
    <t>36.01605987548828</t>
  </si>
  <si>
    <t>36.182037353515625</t>
  </si>
  <si>
    <t>36.426116943359375</t>
  </si>
  <si>
    <t>37.324317932128906</t>
  </si>
  <si>
    <t>37.33408737182617</t>
  </si>
  <si>
    <t>37.392662048339844</t>
  </si>
  <si>
    <t>37.28527069091797</t>
  </si>
  <si>
    <t>38.49589538574219</t>
  </si>
  <si>
    <t>38.88641357421875</t>
  </si>
  <si>
    <t>39.45267868041992</t>
  </si>
  <si>
    <t>38.07607650756836</t>
  </si>
  <si>
    <t>37.246219635009766</t>
  </si>
  <si>
    <t>37.148582458496094</t>
  </si>
  <si>
    <t>37.275508880615234</t>
  </si>
  <si>
    <t>37.88080978393555</t>
  </si>
  <si>
    <t>38.417781829833984</t>
  </si>
  <si>
    <t>37.98820877075195</t>
  </si>
  <si>
    <t>38.44708251953125</t>
  </si>
  <si>
    <t>38.700923919677734</t>
  </si>
  <si>
    <t>37.958919525146484</t>
  </si>
  <si>
    <t>38.505653381347656</t>
  </si>
  <si>
    <t>39.1402587890625</t>
  </si>
  <si>
    <t>38.87665939331055</t>
  </si>
  <si>
    <t>38.71067810058594</t>
  </si>
  <si>
    <t>39.24764633178711</t>
  </si>
  <si>
    <t>39.110965728759766</t>
  </si>
  <si>
    <t>39.31599426269531</t>
  </si>
  <si>
    <t>38.6911506652832</t>
  </si>
  <si>
    <t>39.42338562011719</t>
  </si>
  <si>
    <t>39.0719108581543</t>
  </si>
  <si>
    <t>38.797725677490234</t>
  </si>
  <si>
    <t>38.09267044067383</t>
  </si>
  <si>
    <t>38.17100524902344</t>
  </si>
  <si>
    <t>37.98495101928711</t>
  </si>
  <si>
    <t>37.99474334716797</t>
  </si>
  <si>
    <t>38.49415588378906</t>
  </si>
  <si>
    <t>38.74876022338867</t>
  </si>
  <si>
    <t>39.1600456237793</t>
  </si>
  <si>
    <t>39.590911865234375</t>
  </si>
  <si>
    <t>40.45265579223633</t>
  </si>
  <si>
    <t>40.79539489746094</t>
  </si>
  <si>
    <t>40.92268753051758</t>
  </si>
  <si>
    <t>41.65712356567383</t>
  </si>
  <si>
    <t>42.939937591552734</t>
  </si>
  <si>
    <t>42.80284118652344</t>
  </si>
  <si>
    <t>43.38059616088867</t>
  </si>
  <si>
    <t>43.165164947509766</t>
  </si>
  <si>
    <t>44.330467224121094</t>
  </si>
  <si>
    <t>44.5458984375</t>
  </si>
  <si>
    <t>46.004974365234375</t>
  </si>
  <si>
    <t>45.73078918457031</t>
  </si>
  <si>
    <t>45.72098922729492</t>
  </si>
  <si>
    <t>45.681819915771484</t>
  </si>
  <si>
    <t>45.58389663696289</t>
  </si>
  <si>
    <t>45.44680404663086</t>
  </si>
  <si>
    <t>44.310874938964844</t>
  </si>
  <si>
    <t>40.87372589111328</t>
  </si>
  <si>
    <t>39.365684509277344</t>
  </si>
  <si>
    <t>40.68767166137695</t>
  </si>
  <si>
    <t>43.49810028076172</t>
  </si>
  <si>
    <t>42.06840896606445</t>
  </si>
  <si>
    <t>40.638710021972656</t>
  </si>
  <si>
    <t>29.998239517211914</t>
  </si>
  <si>
    <t>23.66058349609375</t>
  </si>
  <si>
    <t>22.68782615661621</t>
  </si>
  <si>
    <t>19.121049880981445</t>
  </si>
  <si>
    <t>19.189836502075195</t>
  </si>
  <si>
    <t>19.4256534576416</t>
  </si>
  <si>
    <t>21.695419311523438</t>
  </si>
  <si>
    <t>25.262189865112305</t>
  </si>
  <si>
    <t>24.09292221069336</t>
  </si>
  <si>
    <t>21.931238174438477</t>
  </si>
  <si>
    <t>19.4453067779541</t>
  </si>
  <si>
    <t>21.322040557861328</t>
  </si>
  <si>
    <t>22.628873825073242</t>
  </si>
  <si>
    <t>25.075502395629883</t>
  </si>
  <si>
    <t>25.23271369934082</t>
  </si>
  <si>
    <t>23.84727668762207</t>
  </si>
  <si>
    <t>23.454242706298828</t>
  </si>
  <si>
    <t>28.485063552856445</t>
  </si>
  <si>
    <t>26.795021057128906</t>
  </si>
  <si>
    <t>27.3157901763916</t>
  </si>
  <si>
    <t>27.148752212524414</t>
  </si>
  <si>
    <t>27.689172744750977</t>
  </si>
  <si>
    <t>29.359561920166016</t>
  </si>
  <si>
    <t>28.907573699951172</t>
  </si>
  <si>
    <t>27.600736618041992</t>
  </si>
  <si>
    <t>27.237184524536133</t>
  </si>
  <si>
    <t>30.58778953552246</t>
  </si>
  <si>
    <t>30.84326171875</t>
  </si>
  <si>
    <t>33.810665130615234</t>
  </si>
  <si>
    <t>34.14473342895508</t>
  </si>
  <si>
    <t>36.03129577636719</t>
  </si>
  <si>
    <t>33.410099029541016</t>
  </si>
  <si>
    <t>35.88456344604492</t>
  </si>
  <si>
    <t>34.57339096069336</t>
  </si>
  <si>
    <t>33.36081314086914</t>
  </si>
  <si>
    <t>33.0256233215332</t>
  </si>
  <si>
    <t>33.548118591308594</t>
  </si>
  <si>
    <t>32.51298522949219</t>
  </si>
  <si>
    <t>33.439674377441406</t>
  </si>
  <si>
    <t>34.77056121826172</t>
  </si>
  <si>
    <t>33.400245666503906</t>
  </si>
  <si>
    <t>35.66767501831055</t>
  </si>
  <si>
    <t>36.2296028137207</t>
  </si>
  <si>
    <t>37.16615295410156</t>
  </si>
  <si>
    <t>38.881507873535156</t>
  </si>
  <si>
    <t>42.87416458129883</t>
  </si>
  <si>
    <t>43.87971878051758</t>
  </si>
  <si>
    <t>44.08674621582031</t>
  </si>
  <si>
    <t>43.63325881958008</t>
  </si>
  <si>
    <t>44.520511627197266</t>
  </si>
  <si>
    <t>44.431793212890625</t>
  </si>
  <si>
    <t>45.77252960205078</t>
  </si>
  <si>
    <t>45.68380355834961</t>
  </si>
  <si>
    <t>45.63451385498047</t>
  </si>
  <si>
    <t>44.67824935913086</t>
  </si>
  <si>
    <t>43.958587646484375</t>
  </si>
  <si>
    <t>45.48663330078125</t>
  </si>
  <si>
    <t>43.56424331665039</t>
  </si>
  <si>
    <t>43.968441009521484</t>
  </si>
  <si>
    <t>43.86985778808594</t>
  </si>
  <si>
    <t>45.023292541503906</t>
  </si>
  <si>
    <t>44.81626892089844</t>
  </si>
  <si>
    <t>44.094696044921875</t>
  </si>
  <si>
    <t>43.33359146118164</t>
  </si>
  <si>
    <t>43.83769989013672</t>
  </si>
  <si>
    <t>43.501625061035156</t>
  </si>
  <si>
    <t>45.231414794921875</t>
  </si>
  <si>
    <t>46.911773681640625</t>
  </si>
  <si>
    <t>46.98097229003906</t>
  </si>
  <si>
    <t>47.16877365112305</t>
  </si>
  <si>
    <t>46.58558654785156</t>
  </si>
  <si>
    <t>48.414222717285156</t>
  </si>
  <si>
    <t>48.908443450927734</t>
  </si>
  <si>
    <t>48.335147857666016</t>
  </si>
  <si>
    <t>47.19842529296875</t>
  </si>
  <si>
    <t>44.71742248535156</t>
  </si>
  <si>
    <t>43.48185729980469</t>
  </si>
  <si>
    <t>40.93166732788086</t>
  </si>
  <si>
    <t>40.28916931152344</t>
  </si>
  <si>
    <t>41.663116455078125</t>
  </si>
  <si>
    <t>42.65156555175781</t>
  </si>
  <si>
    <t>42.07826614379883</t>
  </si>
  <si>
    <t>42.325374603271484</t>
  </si>
  <si>
    <t>42.51318359375</t>
  </si>
  <si>
    <t>43.12602233886719</t>
  </si>
  <si>
    <t>44.667999267578125</t>
  </si>
  <si>
    <t>42.67133331298828</t>
  </si>
  <si>
    <t>41.574153900146484</t>
  </si>
  <si>
    <t>43.11613082885742</t>
  </si>
  <si>
    <t>41.55438232421875</t>
  </si>
  <si>
    <t>41.59392547607422</t>
  </si>
  <si>
    <t>42.149166107177734</t>
  </si>
  <si>
    <t>44.41035079956055</t>
  </si>
  <si>
    <t>44.102909088134766</t>
  </si>
  <si>
    <t>43.72604751586914</t>
  </si>
  <si>
    <t>41.8615608215332</t>
  </si>
  <si>
    <t>42.34751892089844</t>
  </si>
  <si>
    <t>47.16740036010742</t>
  </si>
  <si>
    <t>47.23682403564453</t>
  </si>
  <si>
    <t>47.73270034790039</t>
  </si>
  <si>
    <t>46.28474807739258</t>
  </si>
  <si>
    <t>46.00706100463867</t>
  </si>
  <si>
    <t>45.06489944458008</t>
  </si>
  <si>
    <t>45.54093933105469</t>
  </si>
  <si>
    <t>47.989295959472656</t>
  </si>
  <si>
    <t>49.431461334228516</t>
  </si>
  <si>
    <t>48.72529983520508</t>
  </si>
  <si>
    <t>48.80486297607422</t>
  </si>
  <si>
    <t>48.07881164550781</t>
  </si>
  <si>
    <t>49.869083404541016</t>
  </si>
  <si>
    <t>51.33114242553711</t>
  </si>
  <si>
    <t>53.757957458496094</t>
  </si>
  <si>
    <t>53.2109260559082</t>
  </si>
  <si>
    <t>53.92703628540039</t>
  </si>
  <si>
    <t>54.493961334228516</t>
  </si>
  <si>
    <t>60.78975296020508</t>
  </si>
  <si>
    <t>61.396461486816406</t>
  </si>
  <si>
    <t>55.1106071472168</t>
  </si>
  <si>
    <t>55.82672119140625</t>
  </si>
  <si>
    <t>55.717315673828125</t>
  </si>
  <si>
    <t>56.224552154541016</t>
  </si>
  <si>
    <t>57.567264556884766</t>
  </si>
  <si>
    <t>56.0057487487793</t>
  </si>
  <si>
    <t>56.40357971191406</t>
  </si>
  <si>
    <t>55.53828811645508</t>
  </si>
  <si>
    <t>KDJStrategy</t>
  </si>
  <si>
    <t>620.9363101052768</t>
  </si>
  <si>
    <t>10044.794490862672</t>
  </si>
  <si>
    <t>524.3408705364545</t>
  </si>
  <si>
    <t>10588.442973551913</t>
  </si>
  <si>
    <t>621.7041198359293</t>
  </si>
  <si>
    <t>10623.600090828953</t>
  </si>
  <si>
    <t>490.1712073351209</t>
  </si>
  <si>
    <t>10158.625595618458</t>
  </si>
  <si>
    <t>562.353419765408</t>
  </si>
  <si>
    <t>10321.888226691242</t>
  </si>
  <si>
    <t>418.1242855492419</t>
  </si>
  <si>
    <t>10335.246342224964</t>
  </si>
  <si>
    <t>516.7626679284149</t>
  </si>
  <si>
    <t>10131.687963125005</t>
  </si>
  <si>
    <t>561.516445295536</t>
  </si>
  <si>
    <t>9983.804439958842</t>
  </si>
  <si>
    <t>479.69098719318026</t>
  </si>
  <si>
    <t>10013.043692001023</t>
  </si>
  <si>
    <t>491.08636562668835</t>
  </si>
  <si>
    <t>10036.956634337716</t>
  </si>
  <si>
    <t>570.8716786447167</t>
  </si>
  <si>
    <t>9869.264389643855</t>
  </si>
  <si>
    <t>463.6207167243647</t>
  </si>
  <si>
    <t>10709.853686072585</t>
  </si>
  <si>
    <t>550.3276382439908</t>
  </si>
  <si>
    <t>10690.064865955932</t>
  </si>
  <si>
    <t>505.136904382829</t>
  </si>
  <si>
    <t>10592.180731298784</t>
  </si>
  <si>
    <t>499.65844663641656</t>
  </si>
  <si>
    <t>10262.749823794742</t>
  </si>
  <si>
    <t>576.1663306345945</t>
  </si>
  <si>
    <t>10471.219960236383</t>
  </si>
  <si>
    <t>533.2395251111739</t>
  </si>
  <si>
    <t>10989.17144317697</t>
  </si>
  <si>
    <t>606.660406854191</t>
  </si>
  <si>
    <t>10769.891136550716</t>
  </si>
  <si>
    <t>538.4951063385342</t>
  </si>
  <si>
    <t>10594.869381476685</t>
  </si>
  <si>
    <t>450.60660905948316</t>
  </si>
  <si>
    <t>10486.057160815884</t>
  </si>
  <si>
    <t>476.3886472513623</t>
  </si>
  <si>
    <t>10471.68213244927</t>
  </si>
  <si>
    <t>563.4581473700655</t>
  </si>
  <si>
    <t>10003.188420768216</t>
  </si>
  <si>
    <t>619.445201157916</t>
  </si>
  <si>
    <t>10286.49085455483</t>
  </si>
  <si>
    <t>509.2155827652459</t>
  </si>
  <si>
    <t>9882.728572721482</t>
  </si>
  <si>
    <t>575.6875511603866</t>
  </si>
  <si>
    <t>9709.428828768878</t>
  </si>
  <si>
    <t>490.4995830461976</t>
  </si>
  <si>
    <t>9513.171721267307</t>
  </si>
  <si>
    <t>583.5424788912351</t>
  </si>
  <si>
    <t>9248.373584622132</t>
  </si>
  <si>
    <t>486.2823422294805</t>
  </si>
  <si>
    <t>9582.442523758966</t>
  </si>
  <si>
    <t>474.51272895740294</t>
  </si>
  <si>
    <t>9485.647260244205</t>
  </si>
  <si>
    <t>604.4796930550638</t>
  </si>
  <si>
    <t>9029.96553313836</t>
  </si>
  <si>
    <t>413.41326218241375</t>
  </si>
  <si>
    <t>9058.528375462594</t>
  </si>
  <si>
    <t>224.92841842515372</t>
  </si>
  <si>
    <t>8369.232263441547</t>
  </si>
  <si>
    <t>413.3557543096804</t>
  </si>
  <si>
    <t>8854.348257357295</t>
  </si>
  <si>
    <t>386.26470576617794</t>
  </si>
  <si>
    <t>8808.156885945706</t>
  </si>
  <si>
    <t>320.1971042005425</t>
  </si>
  <si>
    <t>9393.533527278365</t>
  </si>
  <si>
    <t>459.6897094685628</t>
  </si>
  <si>
    <t>9348.58861835754</t>
  </si>
  <si>
    <t>481.91387461711383</t>
  </si>
  <si>
    <t>9237.575447362779</t>
  </si>
  <si>
    <t>447.76005510669347</t>
  </si>
  <si>
    <t>8997.597161252666</t>
  </si>
  <si>
    <t>371.37332129853166</t>
  </si>
  <si>
    <t>8175.60954823869</t>
  </si>
  <si>
    <t>343.03601133428765</t>
  </si>
  <si>
    <t>8052.884640143101</t>
  </si>
  <si>
    <t>423.57223598837845</t>
  </si>
  <si>
    <t>8429.537733021149</t>
  </si>
  <si>
    <t>386.46914555793956</t>
  </si>
  <si>
    <t>8272.000226734399</t>
  </si>
  <si>
    <t>430.8591674118461</t>
  </si>
  <si>
    <t>8142.536493773546</t>
  </si>
  <si>
    <t>246.51678896464182</t>
  </si>
  <si>
    <t>8429.03398225558</t>
  </si>
  <si>
    <t>462.09944090474164</t>
  </si>
  <si>
    <t>8233.924702230275</t>
  </si>
  <si>
    <t>317.2534586077063</t>
  </si>
  <si>
    <t>7798.6729209913065</t>
  </si>
  <si>
    <t>362.64008427707904</t>
  </si>
  <si>
    <t>8032.634574830584</t>
  </si>
  <si>
    <t>325.20583885691394</t>
  </si>
  <si>
    <t>8162.555976910918</t>
  </si>
  <si>
    <t>251.97403095642494</t>
  </si>
  <si>
    <t>8059.6367720185945</t>
  </si>
  <si>
    <t>399.4281894997839</t>
  </si>
  <si>
    <t>7903.23177531581</t>
  </si>
  <si>
    <t>338.81601498129476</t>
  </si>
  <si>
    <t>7790.541066645981</t>
  </si>
  <si>
    <t>393.03894703063725</t>
  </si>
  <si>
    <t>7446.470722065783</t>
  </si>
  <si>
    <t>375.88297435610184</t>
  </si>
  <si>
    <t>7428.404460523663</t>
  </si>
  <si>
    <t>453.1068544568998</t>
  </si>
  <si>
    <t>7304.099043034592</t>
  </si>
  <si>
    <t>315.15736567307704</t>
  </si>
  <si>
    <t>7600.8167405730055</t>
  </si>
  <si>
    <t>376.39383395193</t>
  </si>
  <si>
    <t>7309.213661754748</t>
  </si>
  <si>
    <t>354.20732282034896</t>
  </si>
  <si>
    <t>7110.393260922194</t>
  </si>
  <si>
    <t>424.52084115137586</t>
  </si>
  <si>
    <t>7270.188122691308</t>
  </si>
  <si>
    <t>363.50780243697955</t>
  </si>
  <si>
    <t>7647.319047722103</t>
  </si>
  <si>
    <t>397.5892808658091</t>
  </si>
  <si>
    <t>7487.482249136833</t>
  </si>
  <si>
    <t>347.38525810664487</t>
  </si>
  <si>
    <t>7499.045463021777</t>
  </si>
  <si>
    <t>328.8639471524202</t>
  </si>
  <si>
    <t>7479.844021534272</t>
  </si>
  <si>
    <t>385.30606764066033</t>
  </si>
  <si>
    <t>7536.417225308108</t>
  </si>
  <si>
    <t>369.7828756691324</t>
  </si>
  <si>
    <t>7888.41464948214</t>
  </si>
  <si>
    <t>383.96805298151685</t>
  </si>
  <si>
    <t>7843.12445246977</t>
  </si>
  <si>
    <t>364.5863466715464</t>
  </si>
  <si>
    <t>7739.734422019795</t>
  </si>
  <si>
    <t>363.2788478705588</t>
  </si>
  <si>
    <t>7939.554864499779</t>
  </si>
  <si>
    <t>387.0080383473305</t>
  </si>
  <si>
    <t>8228.629883902682</t>
  </si>
  <si>
    <t>391.73264806195766</t>
  </si>
  <si>
    <t>8074.321491838921</t>
  </si>
  <si>
    <t>426.59404976647966</t>
  </si>
  <si>
    <t>8077.590316720014</t>
  </si>
  <si>
    <t>407.14921176842654</t>
  </si>
  <si>
    <t>8021.983515031517</t>
  </si>
  <si>
    <t>384.31417369003975</t>
  </si>
  <si>
    <t>7877.623755955803</t>
  </si>
  <si>
    <t>400.58176270146396</t>
  </si>
  <si>
    <t>8112.118588596569</t>
  </si>
  <si>
    <t>332.806274864256</t>
  </si>
  <si>
    <t>7999.612207102538</t>
  </si>
  <si>
    <t>380.223920577012</t>
  </si>
  <si>
    <t>8144.721127142934</t>
  </si>
  <si>
    <t>368.7419092284026</t>
  </si>
  <si>
    <t>8058.108147381869</t>
  </si>
  <si>
    <t>406.0655859205608</t>
  </si>
  <si>
    <t>8058.108134366384</t>
  </si>
  <si>
    <t>421.65973636681247</t>
  </si>
  <si>
    <t>7976.836712693612</t>
  </si>
  <si>
    <t>380.30765316234283</t>
  </si>
  <si>
    <t>7998.461299696743</t>
  </si>
  <si>
    <t>518.1289487177091</t>
  </si>
  <si>
    <t>7971.183480985611</t>
  </si>
  <si>
    <t>392.3672030863372</t>
  </si>
  <si>
    <t>7949.513353496131</t>
  </si>
  <si>
    <t>394.44211840269054</t>
  </si>
  <si>
    <t>8119.427932210499</t>
  </si>
  <si>
    <t>405.9732306673586</t>
  </si>
  <si>
    <t>8016.7044799696005</t>
  </si>
  <si>
    <t>458.02862148668464</t>
  </si>
  <si>
    <t>8188.286901864893</t>
  </si>
  <si>
    <t>397.5254581240779</t>
  </si>
  <si>
    <t>8215.03901841057</t>
  </si>
  <si>
    <t>410.7508236894164</t>
  </si>
  <si>
    <t>8031.268886190501</t>
  </si>
  <si>
    <t>375.32599361866505</t>
  </si>
  <si>
    <t>8395.699523933734</t>
  </si>
  <si>
    <t>408.01534897153306</t>
  </si>
  <si>
    <t>9057.660182125845</t>
  </si>
  <si>
    <t>444.20807926776615</t>
  </si>
  <si>
    <t>9219.57621374975</t>
  </si>
  <si>
    <t>554.4856329261875</t>
  </si>
  <si>
    <t>9330.084945440976</t>
  </si>
  <si>
    <t>477.8864531551626</t>
  </si>
  <si>
    <t>9526.419134641199</t>
  </si>
  <si>
    <t>462.49476724664237</t>
  </si>
  <si>
    <t>9551.304564361397</t>
  </si>
  <si>
    <t>453.4111269669229</t>
  </si>
  <si>
    <t>9712.327142039825</t>
  </si>
  <si>
    <t>485.6154726795139</t>
  </si>
  <si>
    <t>9519.708174142968</t>
  </si>
  <si>
    <t>462.6218416554275</t>
  </si>
  <si>
    <t>459.81467150000753</t>
  </si>
  <si>
    <t>9511.623831154562</t>
  </si>
  <si>
    <t>430.0288021434135</t>
  </si>
  <si>
    <t>9393.717955183469</t>
  </si>
  <si>
    <t>459.2668579752353</t>
  </si>
  <si>
    <t>9307.78217846932</t>
  </si>
  <si>
    <t>462.8345936836431</t>
  </si>
  <si>
    <t>9274.558569566032</t>
  </si>
  <si>
    <t>487.10001848701904</t>
  </si>
  <si>
    <t>8979.499625810382</t>
  </si>
  <si>
    <t>510.7468873019898</t>
  </si>
  <si>
    <t>9108.9279441594</t>
  </si>
  <si>
    <t>503.2728852768778</t>
  </si>
  <si>
    <t>9378.076328699442</t>
  </si>
  <si>
    <t>484.14145896051923</t>
  </si>
  <si>
    <t>9192.15182540943</t>
  </si>
  <si>
    <t>388.0316481875543</t>
  </si>
  <si>
    <t>9017.501155238957</t>
  </si>
  <si>
    <t>399.2531710361309</t>
  </si>
  <si>
    <t>8659.00524601315</t>
  </si>
  <si>
    <t>224.870829373991</t>
  </si>
  <si>
    <t>8636.809650532567</t>
  </si>
  <si>
    <t>447.777302751736</t>
  </si>
  <si>
    <t>8681.963272155539</t>
  </si>
  <si>
    <t>402.49709973099016</t>
  </si>
  <si>
    <t>8065.743907543798</t>
  </si>
  <si>
    <t>359.73555556407155</t>
  </si>
  <si>
    <t>8155.4077835702865</t>
  </si>
  <si>
    <t>412.8280127200069</t>
  </si>
  <si>
    <t>8638.527294338026</t>
  </si>
  <si>
    <t>489.15813303089453</t>
  </si>
  <si>
    <t>8158.274831190857</t>
  </si>
  <si>
    <t>399.94309399139</t>
  </si>
  <si>
    <t>8017.456240232669</t>
  </si>
  <si>
    <t>371.5896364731916</t>
  </si>
  <si>
    <t>8238.420103986082</t>
  </si>
  <si>
    <t>411.9209137467842</t>
  </si>
  <si>
    <t>8539.73956651827</t>
  </si>
  <si>
    <t>511.5811573773399</t>
  </si>
  <si>
    <t>8601.776094903424</t>
  </si>
  <si>
    <t>444.65478188327324</t>
  </si>
  <si>
    <t>8767.832782119276</t>
  </si>
  <si>
    <t>537.6896215172455</t>
  </si>
  <si>
    <t>8417.365207737828</t>
  </si>
  <si>
    <t>461.6240795848198</t>
  </si>
  <si>
    <t>8259.950677165307</t>
  </si>
  <si>
    <t>407.1179418036754</t>
  </si>
  <si>
    <t>7992.408113539346</t>
  </si>
  <si>
    <t>450.0492354735852</t>
  </si>
  <si>
    <t>7910.46001305727</t>
  </si>
  <si>
    <t>541.8767747917173</t>
  </si>
  <si>
    <t>7356.861430420361</t>
  </si>
  <si>
    <t>330.40170848832804</t>
  </si>
  <si>
    <t>7899.757156853445</t>
  </si>
  <si>
    <t>583.3548946116607</t>
  </si>
  <si>
    <t>7825.00873264068</t>
  </si>
  <si>
    <t>600.2680163677214</t>
  </si>
  <si>
    <t>8688.34330933667</t>
  </si>
  <si>
    <t>527.1573990579454</t>
  </si>
  <si>
    <t>8848.807449468148</t>
  </si>
  <si>
    <t>423.3861670906117</t>
  </si>
  <si>
    <t>8362.909194269861</t>
  </si>
  <si>
    <t>571.8173051349886</t>
  </si>
  <si>
    <t>9198.876189584043</t>
  </si>
  <si>
    <t>387.93690117461483</t>
  </si>
  <si>
    <t>9153.053798003317</t>
  </si>
  <si>
    <t>425.3399190685377</t>
  </si>
  <si>
    <t>9301.692217016258</t>
  </si>
  <si>
    <t>468.27547034683084</t>
  </si>
  <si>
    <t>9250.612724854873</t>
  </si>
  <si>
    <t>459.3455200750741</t>
  </si>
  <si>
    <t>9221.909737394004</t>
  </si>
  <si>
    <t>474.4187193722246</t>
  </si>
  <si>
    <t>9818.176972518317</t>
  </si>
  <si>
    <t>490.91018047034413</t>
  </si>
  <si>
    <t>9896.475481618501</t>
  </si>
  <si>
    <t>482.0379268793422</t>
  </si>
  <si>
    <t>10187.381457424113</t>
  </si>
  <si>
    <t>697.7050389672313</t>
  </si>
  <si>
    <t>10245.095975318103</t>
  </si>
  <si>
    <t>610.2572446331124</t>
  </si>
  <si>
    <t>10220.59534094409</t>
  </si>
  <si>
    <t>504.8175021847637</t>
  </si>
  <si>
    <t>10428.701307973615</t>
  </si>
  <si>
    <t>427.6452631857628</t>
  </si>
  <si>
    <t>10528.903014198655</t>
  </si>
  <si>
    <t>526.4462334648833</t>
  </si>
  <si>
    <t>10416.24390759317</t>
  </si>
  <si>
    <t>411.281301012672</t>
  </si>
  <si>
    <t>10506.997664303357</t>
  </si>
  <si>
    <t>503.94995520446173</t>
  </si>
  <si>
    <t>10785.200881122904</t>
  </si>
  <si>
    <t>496.36229504686526</t>
  </si>
  <si>
    <t>10730.049798529642</t>
  </si>
  <si>
    <t>552.4982826508458</t>
  </si>
  <si>
    <t>10621.264662991725</t>
  </si>
  <si>
    <t>553.2377027262664</t>
  </si>
  <si>
    <t>10440.68494674115</t>
  </si>
  <si>
    <t>557.1049782918399</t>
  </si>
  <si>
    <t>10380.108798445457</t>
  </si>
  <si>
    <t>484.9371054238327</t>
  </si>
  <si>
    <t>10364.622399055137</t>
  </si>
  <si>
    <t>500.05901816987716</t>
  </si>
  <si>
    <t>10434.284049431504</t>
  </si>
  <si>
    <t>512.8168468527929</t>
  </si>
  <si>
    <t>10716.059816522764</t>
  </si>
  <si>
    <t>547.3558838155914</t>
  </si>
  <si>
    <t>10776.909477137571</t>
  </si>
  <si>
    <t>561.8015329551927</t>
  </si>
  <si>
    <t>11026.550680650898</t>
  </si>
  <si>
    <t>528.3213807577631</t>
  </si>
  <si>
    <t>10943.163169945976</t>
  </si>
  <si>
    <t>609.3912655076183</t>
  </si>
  <si>
    <t>10996.911253966175</t>
  </si>
  <si>
    <t>504.60977925850784</t>
  </si>
  <si>
    <t>11030.84064536235</t>
  </si>
  <si>
    <t>537.499303508801</t>
  </si>
  <si>
    <t>11308.904096180822</t>
  </si>
  <si>
    <t>546.37444476173</t>
  </si>
  <si>
    <t>11240.787296751761</t>
  </si>
  <si>
    <t>639.4017534661089</t>
  </si>
  <si>
    <t>10808.621721333115</t>
  </si>
  <si>
    <t>526.9869622064762</t>
  </si>
  <si>
    <t>11034.53353466561</t>
  </si>
  <si>
    <t>564.7993063296162</t>
  </si>
  <si>
    <t>10712.909341230157</t>
  </si>
  <si>
    <t>467.29003347736943</t>
  </si>
  <si>
    <t>10517.97185814066</t>
  </si>
  <si>
    <t>523.3762483921473</t>
  </si>
  <si>
    <t>10391.872543423036</t>
  </si>
  <si>
    <t>568.0871025891374</t>
  </si>
  <si>
    <t>10769.611325860307</t>
  </si>
  <si>
    <t>520.765929259438</t>
  </si>
  <si>
    <t>11116.300285168798</t>
  </si>
  <si>
    <t>535.9548810068372</t>
  </si>
  <si>
    <t>11190.774893160495</t>
  </si>
  <si>
    <t>532.8702248477985</t>
  </si>
  <si>
    <t>11042.882905884255</t>
  </si>
  <si>
    <t>516.3087471693525</t>
  </si>
  <si>
    <t>10818.913793913063</t>
  </si>
  <si>
    <t>486.7201672712654</t>
  </si>
  <si>
    <t>10979.328851259716</t>
  </si>
  <si>
    <t>473.72056110660196</t>
  </si>
  <si>
    <t>10738.02849382826</t>
  </si>
  <si>
    <t>275.73727450980186</t>
  </si>
  <si>
    <t>10215.69797707606</t>
  </si>
  <si>
    <t>264.6459296813682</t>
  </si>
  <si>
    <t>9446.513389975558</t>
  </si>
  <si>
    <t>254.10907857908933</t>
  </si>
  <si>
    <t>9742.66611750706</t>
  </si>
  <si>
    <t>346.3505579026987</t>
  </si>
  <si>
    <t>10240.818527975676</t>
  </si>
  <si>
    <t>733.4453848936664</t>
  </si>
  <si>
    <t>9374.735806241522</t>
  </si>
  <si>
    <t>511.650112821364</t>
  </si>
  <si>
    <t>10270.198547880504</t>
  </si>
  <si>
    <t>602.9932523394091</t>
  </si>
  <si>
    <t>10356.971443006873</t>
  </si>
  <si>
    <t>415.49723511152297</t>
  </si>
  <si>
    <t>9718.626197320275</t>
  </si>
  <si>
    <t>447.9487482736622</t>
  </si>
  <si>
    <t>9601.964544232915</t>
  </si>
  <si>
    <t>215.0628458112642</t>
  </si>
  <si>
    <t>9748.635159795858</t>
  </si>
  <si>
    <t>423.5627255833988</t>
  </si>
  <si>
    <t>10687.038506362542</t>
  </si>
  <si>
    <t>494.66641514408</t>
  </si>
  <si>
    <t>10736.062258734308</t>
  </si>
  <si>
    <t>550.5516760511891</t>
  </si>
  <si>
    <t>10742.935734832747</t>
  </si>
  <si>
    <t>617.8591875240145</t>
  </si>
  <si>
    <t>11014.221346146747</t>
  </si>
  <si>
    <t>526.4697026392168</t>
  </si>
  <si>
    <t>10793.844466350212</t>
  </si>
  <si>
    <t>486.24993580332375</t>
  </si>
  <si>
    <t>9969.949580746446</t>
  </si>
  <si>
    <t>443.28244834954603</t>
  </si>
  <si>
    <t>10071.818173165444</t>
  </si>
  <si>
    <t>415.7708431406227</t>
  </si>
  <si>
    <t>10324.823387138</t>
  </si>
  <si>
    <t>446.1515431599819</t>
  </si>
  <si>
    <t>10196.658571347343</t>
  </si>
  <si>
    <t>547.2619964819642</t>
  </si>
  <si>
    <t>10262.157968363528</t>
  </si>
  <si>
    <t>472.2310357166589</t>
  </si>
  <si>
    <t>10534.66815220717</t>
  </si>
  <si>
    <t>498.18050244079313</t>
  </si>
  <si>
    <t>10422.834952978186</t>
  </si>
  <si>
    <t>446.3233352120915</t>
  </si>
  <si>
    <t>10845.519194421437</t>
  </si>
  <si>
    <t>481.6557220675895</t>
  </si>
  <si>
    <t>12365.908495585565</t>
  </si>
  <si>
    <t>618.2951150988793</t>
  </si>
  <si>
    <t>12946.194704638843</t>
  </si>
  <si>
    <t>706.2333384716148</t>
  </si>
  <si>
    <t>12531.053531683521</t>
  </si>
  <si>
    <t>463.3388376696166</t>
  </si>
  <si>
    <t>12613.597508125938</t>
  </si>
  <si>
    <t>530.3042020274297</t>
  </si>
  <si>
    <t>13196.73089151716</t>
  </si>
  <si>
    <t>575.4446672494742</t>
  </si>
  <si>
    <t>12992.78389868853</t>
  </si>
  <si>
    <t>645.0426068726083</t>
  </si>
  <si>
    <t>12710.11627200722</t>
  </si>
  <si>
    <t>480.9606043838776</t>
  </si>
  <si>
    <t>14219.722103186035</t>
  </si>
  <si>
    <t>640.2592680382695</t>
  </si>
  <si>
    <t>14060.588663777</t>
  </si>
  <si>
    <t>675.3881602197434</t>
  </si>
  <si>
    <t>13374.167340893095</t>
  </si>
  <si>
    <t>566.1887278000941</t>
  </si>
  <si>
    <t>13501.745153871325</t>
  </si>
  <si>
    <t>530.9670917933036</t>
  </si>
  <si>
    <t>13062.52215534933</t>
  </si>
  <si>
    <t>682.8838615009627</t>
  </si>
  <si>
    <t>12824.45168799028</t>
  </si>
  <si>
    <t>775.0295371020093</t>
  </si>
  <si>
    <t>13012.688349836611</t>
  </si>
  <si>
    <t>623.2651439437122</t>
  </si>
  <si>
    <t>12932.85984372438</t>
  </si>
  <si>
    <t>637.6209558771225</t>
  </si>
  <si>
    <t>13047.89561234639</t>
  </si>
  <si>
    <t>649.9601202726244</t>
  </si>
  <si>
    <t>13690.553651966105</t>
  </si>
  <si>
    <t>816.8083393582547</t>
  </si>
  <si>
    <t>13433.078437227769</t>
  </si>
  <si>
    <t>650.9107377132041</t>
  </si>
  <si>
    <t>13075.841870189946</t>
  </si>
  <si>
    <t>10008.957386497827</t>
  </si>
  <si>
    <t>9838.758166919073</t>
  </si>
  <si>
    <t>10394.158137024186</t>
  </si>
  <si>
    <t>9843.23962301242</t>
  </si>
  <si>
    <t>9829.799023829182</t>
  </si>
  <si>
    <t>10067.186162936923</t>
  </si>
  <si>
    <t>10018.274515593721</t>
  </si>
  <si>
    <t>10363.026997273744</t>
  </si>
  <si>
    <t>10389.547777932426</t>
  </si>
  <si>
    <t>10588.442474841271</t>
  </si>
  <si>
    <t>10429.325229576692</t>
  </si>
  <si>
    <t>10632.64036654063</t>
  </si>
  <si>
    <t>10693.911007568671</t>
  </si>
  <si>
    <t>10601.627057446616</t>
  </si>
  <si>
    <t>10158.846822709396</t>
  </si>
  <si>
    <t>10218.079621890543</t>
  </si>
  <si>
    <t>10108.739215464602</t>
  </si>
  <si>
    <t>10117.809810845365</t>
  </si>
  <si>
    <t>10063.38813955532</t>
  </si>
  <si>
    <t>10226.651252430927</t>
  </si>
  <si>
    <t>10253.86208807595</t>
  </si>
  <si>
    <t>10435.267342210343</t>
  </si>
  <si>
    <t>10330.958822072003</t>
  </si>
  <si>
    <t>10512.365977200925</t>
  </si>
  <si>
    <t>10358.169657717026</t>
  </si>
  <si>
    <t>10410.951192724766</t>
  </si>
  <si>
    <t>10317.434646815344</t>
  </si>
  <si>
    <t>10344.15085997985</t>
  </si>
  <si>
    <t>10118.693990190266</t>
  </si>
  <si>
    <t>10000.705706636269</t>
  </si>
  <si>
    <t>9937.32830592821</t>
  </si>
  <si>
    <t>9939.9392265762</t>
  </si>
  <si>
    <t>10081.28294534801</t>
  </si>
  <si>
    <t>10125.146405715013</t>
  </si>
  <si>
    <t>9993.549895579019</t>
  </si>
  <si>
    <t>9998.423499896928</t>
  </si>
  <si>
    <t>10008.261082588839</t>
  </si>
  <si>
    <t>10079.998200167187</t>
  </si>
  <si>
    <t>10113.476657699315</t>
  </si>
  <si>
    <t>10056.086161757414</t>
  </si>
  <si>
    <t>9958.072671404525</t>
  </si>
  <si>
    <t>9977.793506056141</t>
  </si>
  <si>
    <t>9884.11721650011</t>
  </si>
  <si>
    <t>9963.768743712102</t>
  </si>
  <si>
    <t>10028.429856656972</t>
  </si>
  <si>
    <t>10048.326142666416</t>
  </si>
  <si>
    <t>10103.038593582043</t>
  </si>
  <si>
    <t>10147.80445856651</t>
  </si>
  <si>
    <t>10192.567209403851</t>
  </si>
  <si>
    <t>10406.448910345991</t>
  </si>
  <si>
    <t>10535.768022088601</t>
  </si>
  <si>
    <t>10565.611932078247</t>
  </si>
  <si>
    <t>10680.011164924123</t>
  </si>
  <si>
    <t>10892.863112489425</t>
  </si>
  <si>
    <t>10665.336162101004</t>
  </si>
  <si>
    <t>10601.032913121602</t>
  </si>
  <si>
    <t>10729.218805445984</t>
  </si>
  <si>
    <t>10533.449353871942</t>
  </si>
  <si>
    <t>10572.215800778664</t>
  </si>
  <si>
    <t>10227.808470235717</t>
  </si>
  <si>
    <t>10232.80129993992</t>
  </si>
  <si>
    <t>10466.371740679911</t>
  </si>
  <si>
    <t>10621.5135350282</t>
  </si>
  <si>
    <t>10616.663962725539</t>
  </si>
  <si>
    <t>10432.435864395498</t>
  </si>
  <si>
    <t>10630.963393051603</t>
  </si>
  <si>
    <t>10863.31537380597</t>
  </si>
  <si>
    <t>10776.182118207635</t>
  </si>
  <si>
    <t>10877.835730943036</t>
  </si>
  <si>
    <t>11103.579165573286</t>
  </si>
  <si>
    <t>10860.463345370388</t>
  </si>
  <si>
    <t>10759.89049635119</t>
  </si>
  <si>
    <t>10884.909020468207</t>
  </si>
  <si>
    <t>10489.852112334816</t>
  </si>
  <si>
    <t>10713.573463211127</t>
  </si>
  <si>
    <t>10461.327914046167</t>
  </si>
  <si>
    <t>10748.196453799543</t>
  </si>
  <si>
    <t>10639.382077827358</t>
  </si>
  <si>
    <t>10404.599790748833</t>
  </si>
  <si>
    <t>10447.724995526203</t>
  </si>
  <si>
    <t>10048.041507494509</t>
  </si>
  <si>
    <t>9893.54041834084</t>
  </si>
  <si>
    <t>10132.413817660023</t>
  </si>
  <si>
    <t>10549.9087220451</t>
  </si>
  <si>
    <t>10370.984253495917</t>
  </si>
  <si>
    <t>10559.851438812238</t>
  </si>
  <si>
    <t>10664.225164908506</t>
  </si>
  <si>
    <t>10619.495339435725</t>
  </si>
  <si>
    <t>10609.5536560002</t>
  </si>
  <si>
    <t>10311.341386204042</t>
  </si>
  <si>
    <t>10434.709302258525</t>
  </si>
  <si>
    <t>10450.042574323552</t>
  </si>
  <si>
    <t>9790.727814479622</t>
  </si>
  <si>
    <t>9882.72319648252</t>
  </si>
  <si>
    <t>9729.819321761277</t>
  </si>
  <si>
    <t>9744.65384211803</t>
  </si>
  <si>
    <t>9779.87777163989</t>
  </si>
  <si>
    <t>9719.488213012683</t>
  </si>
  <si>
    <t>9623.878909719206</t>
  </si>
  <si>
    <t>9503.108162175975</t>
  </si>
  <si>
    <t>9370.965035166988</t>
  </si>
  <si>
    <t>9267.987940820338</t>
  </si>
  <si>
    <t>9539.48818787761</t>
  </si>
  <si>
    <t>9591.984670155616</t>
  </si>
  <si>
    <t>9649.254642316999</t>
  </si>
  <si>
    <t>9673.114154107794</t>
  </si>
  <si>
    <t>9536.349586343491</t>
  </si>
  <si>
    <t>9453.38442255938</t>
  </si>
  <si>
    <t>9336.852974672332</t>
  </si>
  <si>
    <t>8983.46617282345</t>
  </si>
  <si>
    <t>8863.346940971041</t>
  </si>
  <si>
    <t>8663.403576883637</t>
  </si>
  <si>
    <t>8872.869296312745</t>
  </si>
  <si>
    <t>8887.14741274092</t>
  </si>
  <si>
    <t>9044.2460867918</t>
  </si>
  <si>
    <t>9087.09225407861</t>
  </si>
  <si>
    <t>9029.9669855301</t>
  </si>
  <si>
    <t>9058.529127387594</t>
  </si>
  <si>
    <t>8867.645938171994</t>
  </si>
  <si>
    <t>8745.694880762687</t>
  </si>
  <si>
    <t>8676.763470721158</t>
  </si>
  <si>
    <t>8533.602579928449</t>
  </si>
  <si>
    <t>8583.703942336506</t>
  </si>
  <si>
    <t>8890.090639272239</t>
  </si>
  <si>
    <t>8537.74630753622</t>
  </si>
  <si>
    <t>8752.217734871381</t>
  </si>
  <si>
    <t>8624.555994914703</t>
  </si>
  <si>
    <t>8987.784842909065</t>
  </si>
  <si>
    <t>8859.479430306998</t>
  </si>
  <si>
    <t>8690.118982435515</t>
  </si>
  <si>
    <t>9032.899826087933</t>
  </si>
  <si>
    <t>9001.540941235486</t>
  </si>
  <si>
    <t>8964.955845886208</t>
  </si>
  <si>
    <t>9309.908985501355</t>
  </si>
  <si>
    <t>9283.775229898092</t>
  </si>
  <si>
    <t>9257.642555542474</t>
  </si>
  <si>
    <t>9383.080257447555</t>
  </si>
  <si>
    <t>9409.213472426994</t>
  </si>
  <si>
    <t>9528.365388803946</t>
  </si>
  <si>
    <t>9413.508079147065</t>
  </si>
  <si>
    <t>9334.108143756446</t>
  </si>
  <si>
    <t>9295.495207290016</t>
  </si>
  <si>
    <t>9271.360755916223</t>
  </si>
  <si>
    <t>9058.767139920321</t>
  </si>
  <si>
    <t>8872.913845004852</t>
  </si>
  <si>
    <t>9011.447985578632</t>
  </si>
  <si>
    <t>8877.529621891901</t>
  </si>
  <si>
    <t>8318.76302474982</t>
  </si>
  <si>
    <t>8144.927249919139</t>
  </si>
  <si>
    <t>8048.501100938937</t>
  </si>
  <si>
    <t>8094.735115728665</t>
  </si>
  <si>
    <t>8228.655990359166</t>
  </si>
  <si>
    <t>8170.067384412772</t>
  </si>
  <si>
    <t>8232.844274982861</t>
  </si>
  <si>
    <t>8450.46365035533</t>
  </si>
  <si>
    <t>8346.394530849182</t>
  </si>
  <si>
    <t>8363.895878318532</t>
  </si>
  <si>
    <t>8385.779318193356</t>
  </si>
  <si>
    <t>8368.271665555078</t>
  </si>
  <si>
    <t>8328.88958042616</t>
  </si>
  <si>
    <t>8254.496693712776</t>
  </si>
  <si>
    <t>8211.585186009042</t>
  </si>
  <si>
    <t>8108.014260633457</t>
  </si>
  <si>
    <t>8376.942358752662</t>
  </si>
  <si>
    <t>8363.921280251732</t>
  </si>
  <si>
    <t>8433.373584641857</t>
  </si>
  <si>
    <t>8389.966117774795</t>
  </si>
  <si>
    <t>8437.716028991992</t>
  </si>
  <si>
    <t>8446.396450156923</t>
  </si>
  <si>
    <t>8402.988983289863</t>
  </si>
  <si>
    <t>8420.904271301548</t>
  </si>
  <si>
    <t>8274.571913063566</t>
  </si>
  <si>
    <t>8155.907497319657</t>
  </si>
  <si>
    <t>8160.013049088724</t>
  </si>
  <si>
    <t>8065.57274146172</t>
  </si>
  <si>
    <t>8184.6505653492795</t>
  </si>
  <si>
    <t>7872.5815276632675</t>
  </si>
  <si>
    <t>7962.445045203343</t>
  </si>
  <si>
    <t>7958.547082194654</t>
  </si>
  <si>
    <t>7876.661902310274</t>
  </si>
  <si>
    <t>8028.736775527143</t>
  </si>
  <si>
    <t>8151.092620586816</t>
  </si>
  <si>
    <t>8124.342448410399</t>
  </si>
  <si>
    <t>8154.914073754875</t>
  </si>
  <si>
    <t>8038.343030073266</t>
  </si>
  <si>
    <t>8095.124934867651</t>
  </si>
  <si>
    <t>8098.676257492297</t>
  </si>
  <si>
    <t>7956.553107516549</t>
  </si>
  <si>
    <t>7967.216127551305</t>
  </si>
  <si>
    <t>7942.334533887849</t>
  </si>
  <si>
    <t>8002.761469398933</t>
  </si>
  <si>
    <t>7917.451483925563</t>
  </si>
  <si>
    <t>8013.427402031349</t>
  </si>
  <si>
    <t>7992.099905663006</t>
  </si>
  <si>
    <t>7889.014336668163</t>
  </si>
  <si>
    <t>8061.70444458419</t>
  </si>
  <si>
    <t>7934.927162812592</t>
  </si>
  <si>
    <t>7801.104093711553</t>
  </si>
  <si>
    <t>7723.833455171049</t>
  </si>
  <si>
    <t>7428.918869251343</t>
  </si>
  <si>
    <t>7488.601421146174</t>
  </si>
  <si>
    <t>7489.171423710816</t>
  </si>
  <si>
    <t>7371.21187122726</t>
  </si>
  <si>
    <t>7304.099796850882</t>
  </si>
  <si>
    <t>7414.9216313918205</t>
  </si>
  <si>
    <t>7397.047815528195</t>
  </si>
  <si>
    <t>7382.75124146418</t>
  </si>
  <si>
    <t>7425.647524727391</t>
  </si>
  <si>
    <t>7515.019520077144</t>
  </si>
  <si>
    <t>7479.269701326173</t>
  </si>
  <si>
    <t>7497.144975205612</t>
  </si>
  <si>
    <t>7625.844031105945</t>
  </si>
  <si>
    <t>7586.519157579086</t>
  </si>
  <si>
    <t>7622.686645861268</t>
  </si>
  <si>
    <t>7374.825734399516</t>
  </si>
  <si>
    <t>7323.794147583765</t>
  </si>
  <si>
    <t>7334.729646895299</t>
  </si>
  <si>
    <t>7331.721571428714</t>
  </si>
  <si>
    <t>7342.976093065067</t>
  </si>
  <si>
    <t>7222.932452212706</t>
  </si>
  <si>
    <t>7110.392590773817</t>
  </si>
  <si>
    <t>7074.076596176051</t>
  </si>
  <si>
    <t>6976.023099858145</t>
  </si>
  <si>
    <t>7212.081406399182</t>
  </si>
  <si>
    <t>7077.709880312391</t>
  </si>
  <si>
    <t>7193.9216509350135</t>
  </si>
  <si>
    <t>7201.184516309064</t>
  </si>
  <si>
    <t>7121.288553716148</t>
  </si>
  <si>
    <t>7302.870556183585</t>
  </si>
  <si>
    <t>7266.556229313331</t>
  </si>
  <si>
    <t>7291.977368992098</t>
  </si>
  <si>
    <t>7259.2926233595535</t>
  </si>
  <si>
    <t>7503.121887913882</t>
  </si>
  <si>
    <t>7702.778836753739</t>
  </si>
  <si>
    <t>7610.343137304637</t>
  </si>
  <si>
    <t>7695.384553822693</t>
  </si>
  <si>
    <t>7647.318321860408</t>
  </si>
  <si>
    <t>7685.375518655061</t>
  </si>
  <si>
    <t>7457.03637082985</t>
  </si>
  <si>
    <t>7479.7713849485035</t>
  </si>
  <si>
    <t>7433.505460428373</t>
  </si>
  <si>
    <t>7621.940797115846</t>
  </si>
  <si>
    <t>7598.8985627054735</t>
  </si>
  <si>
    <t>7418.394564809336</t>
  </si>
  <si>
    <t>7445.276911820842</t>
  </si>
  <si>
    <t>7555.27799515297</t>
  </si>
  <si>
    <t>7623.167892073241</t>
  </si>
  <si>
    <t>7611.852398960152</t>
  </si>
  <si>
    <t>7630.712829881245</t>
  </si>
  <si>
    <t>7528.876453621706</t>
  </si>
  <si>
    <t>7564.576861065133</t>
  </si>
  <si>
    <t>7825.055117725304</t>
  </si>
  <si>
    <t>7773.443386128473</t>
  </si>
  <si>
    <t>7790.864328517754</t>
  </si>
  <si>
    <t>7781.090392839164</t>
  </si>
  <si>
    <t>7770.750298442189</t>
  </si>
  <si>
    <t>7678.7718778231565</t>
  </si>
  <si>
    <t>7722.7988131528555</t>
  </si>
  <si>
    <t>7848.110791429412</t>
  </si>
  <si>
    <t>7831.176350204634</t>
  </si>
  <si>
    <t>7980.19503406946</t>
  </si>
  <si>
    <t>7956.49039047176</t>
  </si>
  <si>
    <t>8082.432009484552</t>
  </si>
  <si>
    <t>8069.138467628479</t>
  </si>
  <si>
    <t>8205.371076820345</t>
  </si>
  <si>
    <t>8179.382020383544</t>
  </si>
  <si>
    <t>8185.948984875371</t>
  </si>
  <si>
    <t>8074.3212071532125</t>
  </si>
  <si>
    <t>8182.17403515307</t>
  </si>
  <si>
    <t>8188.709219087677</t>
  </si>
  <si>
    <t>8214.859203974416</t>
  </si>
  <si>
    <t>8123.34548797949</t>
  </si>
  <si>
    <t>8100.46838028766</t>
  </si>
  <si>
    <t>8178.990426260114</t>
  </si>
  <si>
    <t>8182.261395966857</t>
  </si>
  <si>
    <t>8162.636238929088</t>
  </si>
  <si>
    <t>8293.474365996124</t>
  </si>
  <si>
    <t>8322.913093356812</t>
  </si>
  <si>
    <t>8319.64278485276</t>
  </si>
  <si>
    <t>8041.609698576901</t>
  </si>
  <si>
    <t>8062.270404295171</t>
  </si>
  <si>
    <t>7995.1262043413735</t>
  </si>
  <si>
    <t>7931.337857114194</t>
  </si>
  <si>
    <t>7877.623854422229</t>
  </si>
  <si>
    <t>7854.17435340778</t>
  </si>
  <si>
    <t>8008.271454271141</t>
  </si>
  <si>
    <t>8068.570054849789</t>
  </si>
  <si>
    <t>8112.121752806078</t>
  </si>
  <si>
    <t>8021.671143288619</t>
  </si>
  <si>
    <t>8085.320343284007</t>
  </si>
  <si>
    <t>7916.891221201974</t>
  </si>
  <si>
    <t>7969.8327540804785</t>
  </si>
  <si>
    <t>8187.2979941648155</t>
  </si>
  <si>
    <t>8085.2221209246845</t>
  </si>
  <si>
    <t>8128.193308637065</t>
  </si>
  <si>
    <t>8177.77590910575</t>
  </si>
  <si>
    <t>8121.58256148156</t>
  </si>
  <si>
    <t>8138.108098168719</t>
  </si>
  <si>
    <t>8157.553069831679</t>
  </si>
  <si>
    <t>8093.394327128802</t>
  </si>
  <si>
    <t>8077.064921749563</t>
  </si>
  <si>
    <t>8001.2393532619035</t>
  </si>
  <si>
    <t>7942.451471217519</t>
  </si>
  <si>
    <t>7945.9438375783175</t>
  </si>
  <si>
    <t>7992.283180828889</t>
  </si>
  <si>
    <t>7921.230806792253</t>
  </si>
  <si>
    <t>8084.963111472847</t>
  </si>
  <si>
    <t>7995.430301532358</t>
  </si>
  <si>
    <t>7910.564972462194</t>
  </si>
  <si>
    <t>7912.361393084991</t>
  </si>
  <si>
    <t>7918.553098205929</t>
  </si>
  <si>
    <t>7952.609346600187</t>
  </si>
  <si>
    <t>7989.760824145215</t>
  </si>
  <si>
    <t>7934.0342312373705</t>
  </si>
  <si>
    <t>7930.937131857505</t>
  </si>
  <si>
    <t>8040.53865676297</t>
  </si>
  <si>
    <t>8067.845533425866</t>
  </si>
  <si>
    <t>8161.906829861244</t>
  </si>
  <si>
    <t>8119.4264112928795</t>
  </si>
  <si>
    <t>8237.25960258943</t>
  </si>
  <si>
    <t>8092.237189196196</t>
  </si>
  <si>
    <t>8043.895776342285</t>
  </si>
  <si>
    <t>8076.90864105016</t>
  </si>
  <si>
    <t>8137.11178983065</t>
  </si>
  <si>
    <t>8230.42970120706</t>
  </si>
  <si>
    <t>8245.481700708844</t>
  </si>
  <si>
    <t>8179.255206283653</t>
  </si>
  <si>
    <t>8173.234891405605</t>
  </si>
  <si>
    <t>8265.570374939733</t>
  </si>
  <si>
    <t>8182.342160548201</t>
  </si>
  <si>
    <t>8235.847252499269</t>
  </si>
  <si>
    <t>8185.398615872281</t>
  </si>
  <si>
    <t>8016.447608927135</t>
  </si>
  <si>
    <t>8051.676870249931</t>
  </si>
  <si>
    <t>8109.987174030567</t>
  </si>
  <si>
    <t>8238.266214993768</t>
  </si>
  <si>
    <t>8343.221953524695</t>
  </si>
  <si>
    <t>8354.883897269396</t>
  </si>
  <si>
    <t>8395.700992904414</t>
  </si>
  <si>
    <t>8445.714512450668</t>
  </si>
  <si>
    <t>8448.65587792599</t>
  </si>
  <si>
    <t>8581.048025039072</t>
  </si>
  <si>
    <t>8645.772825459422</t>
  </si>
  <si>
    <t>8616.353857119426</t>
  </si>
  <si>
    <t>8845.834090460827</t>
  </si>
  <si>
    <t>9138.618758836574</t>
  </si>
  <si>
    <t>9057.658545459195</t>
  </si>
  <si>
    <t>9184.879997216323</t>
  </si>
  <si>
    <t>9358.42161636305</t>
  </si>
  <si>
    <t>9460.975434741282</t>
  </si>
  <si>
    <t>9517.88422270359</t>
  </si>
  <si>
    <t>9506.502236706252</t>
  </si>
  <si>
    <t>9554.874392417509</t>
  </si>
  <si>
    <t>9543.009980574758</t>
  </si>
  <si>
    <t>9628.727236124176</t>
  </si>
  <si>
    <t>9529.18506426296</t>
  </si>
  <si>
    <t>9613.030559397659</t>
  </si>
  <si>
    <t>9562.036323798773</t>
  </si>
  <si>
    <t>9658.069151235566</t>
  </si>
  <si>
    <t>9625.5118466976</t>
  </si>
  <si>
    <t>9525.134788133602</t>
  </si>
  <si>
    <t>9380.738297373446</t>
  </si>
  <si>
    <t>9426.171209011036</t>
  </si>
  <si>
    <t>9487.638479331445</t>
  </si>
  <si>
    <t>9492.760656155255</t>
  </si>
  <si>
    <t>9340.121459355265</t>
  </si>
  <si>
    <t>9268.72430128839</t>
  </si>
  <si>
    <t>9453.611205766378</t>
  </si>
  <si>
    <t>9427.568535761258</t>
  </si>
  <si>
    <t>9482.252513952844</t>
  </si>
  <si>
    <t>9227.056446229768</t>
  </si>
  <si>
    <t>9445.785059409667</t>
  </si>
  <si>
    <t>9389.561691742783</t>
  </si>
  <si>
    <t>9358.894586285764</t>
  </si>
  <si>
    <t>9218.334121144477</t>
  </si>
  <si>
    <t>9224.895383798004</t>
  </si>
  <si>
    <t>8862.647759758653</t>
  </si>
  <si>
    <t>8874.332959512063</t>
  </si>
  <si>
    <t>9176.583635800498</t>
  </si>
  <si>
    <t>9188.349035398942</t>
  </si>
  <si>
    <t>9258.94614291739</t>
  </si>
  <si>
    <t>9179.524396959137</t>
  </si>
  <si>
    <t>9141.283904559328</t>
  </si>
  <si>
    <t>9097.160712360299</t>
  </si>
  <si>
    <t>9264.36135901481</t>
  </si>
  <si>
    <t>9440.718335591015</t>
  </si>
  <si>
    <t>9357.023793308934</t>
  </si>
  <si>
    <t>9327.13241529095</t>
  </si>
  <si>
    <t>9482.567102377823</t>
  </si>
  <si>
    <t>9524.414074389711</t>
  </si>
  <si>
    <t>9602.131417933148</t>
  </si>
  <si>
    <t>9336.099709044682</t>
  </si>
  <si>
    <t>9347.59665527795</t>
  </si>
  <si>
    <t>9472.563157371174</t>
  </si>
  <si>
    <t>9192.150726198231</t>
  </si>
  <si>
    <t>9225.678947331971</t>
  </si>
  <si>
    <t>9209.330443579376</t>
  </si>
  <si>
    <t>8986.007226152624</t>
  </si>
  <si>
    <t>8937.333785090666</t>
  </si>
  <si>
    <t>8988.821898337193</t>
  </si>
  <si>
    <t>8647.532897190094</t>
  </si>
  <si>
    <t>8695.072564978585</t>
  </si>
  <si>
    <t>8844.890242288224</t>
  </si>
  <si>
    <t>8842.115646074677</t>
  </si>
  <si>
    <t>8647.907750892042</t>
  </si>
  <si>
    <t>8676.652392385922</t>
  </si>
  <si>
    <t>8684.62050292265</t>
  </si>
  <si>
    <t>8555.558828865265</t>
  </si>
  <si>
    <t>8118.410992797772</t>
  </si>
  <si>
    <t>8019.630747352255</t>
  </si>
  <si>
    <t>7912.034111971362</t>
  </si>
  <si>
    <t>8047.811049771301</t>
  </si>
  <si>
    <t>8075.990329831386</t>
  </si>
  <si>
    <t>8165.654789024858</t>
  </si>
  <si>
    <t>8219.454384664004</t>
  </si>
  <si>
    <t>8109.294695366245</t>
  </si>
  <si>
    <t>8291.996653666218</t>
  </si>
  <si>
    <t>8342.585246256007</t>
  </si>
  <si>
    <t>8648.645048824605</t>
  </si>
  <si>
    <t>8572.762411556863</t>
  </si>
  <si>
    <t>8148.321137023604</t>
  </si>
  <si>
    <t>8046.6823710401995</t>
  </si>
  <si>
    <t>7871.034899728701</t>
  </si>
  <si>
    <t>7918.954552547647</t>
  </si>
  <si>
    <t>8025.4424933727205</t>
  </si>
  <si>
    <t>8057.389458236443</t>
  </si>
  <si>
    <t>8052.065405468398</t>
  </si>
  <si>
    <t>8137.256075919111</t>
  </si>
  <si>
    <t>8174.527623201969</t>
  </si>
  <si>
    <t>8262.379790385614</t>
  </si>
  <si>
    <t>8225.108772753847</t>
  </si>
  <si>
    <t>8195.823834274146</t>
  </si>
  <si>
    <t>8443.628922369127</t>
  </si>
  <si>
    <t>8456.61797938961</t>
  </si>
  <si>
    <t>8539.739882361217</t>
  </si>
  <si>
    <t>8565.118403864555</t>
  </si>
  <si>
    <t>8587.676896426978</t>
  </si>
  <si>
    <t>8610.234827972425</t>
  </si>
  <si>
    <t>8790.707256607613</t>
  </si>
  <si>
    <t>8807.626406537918</t>
  </si>
  <si>
    <t>8782.247120625485</t>
  </si>
  <si>
    <t>8615.875853655469</t>
  </si>
  <si>
    <t>8627.995457862344</t>
  </si>
  <si>
    <t>8639.648843683164</t>
  </si>
  <si>
    <t>9088.290287446516</t>
  </si>
  <si>
    <t>9003.804689239138</t>
  </si>
  <si>
    <t>8820.269368736766</t>
  </si>
  <si>
    <t>8762.005337619794</t>
  </si>
  <si>
    <t>8735.706424378224</t>
  </si>
  <si>
    <t>8394.001048200138</t>
  </si>
  <si>
    <t>8274.726666107648</t>
  </si>
  <si>
    <t>8327.127288767595</t>
  </si>
  <si>
    <t>8245.345391018574</t>
  </si>
  <si>
    <t>8165.869652644336</t>
  </si>
  <si>
    <t>8127.649712048177</t>
  </si>
  <si>
    <t>7960.068447803354</t>
  </si>
  <si>
    <t>7948.282512788297</t>
  </si>
  <si>
    <t>7970.346025717674</t>
  </si>
  <si>
    <t>8077.508088657046</t>
  </si>
  <si>
    <t>7878.941472097295</t>
  </si>
  <si>
    <t>7796.994673941333</t>
  </si>
  <si>
    <t>7802.285598468627</t>
  </si>
  <si>
    <t>7681.385781312286</t>
  </si>
  <si>
    <t>7407.767915342625</t>
  </si>
  <si>
    <t>7238.297392004351</t>
  </si>
  <si>
    <t>7556.5480781022625</t>
  </si>
  <si>
    <t>7796.7954778536505</t>
  </si>
  <si>
    <t>7637.6701348046945</t>
  </si>
  <si>
    <t>8099.444269320481</t>
  </si>
  <si>
    <t>7996.48092123249</t>
  </si>
  <si>
    <t>8024.561609372528</t>
  </si>
  <si>
    <t>7902.8782149784365</t>
  </si>
  <si>
    <t>7827.9984761170645</t>
  </si>
  <si>
    <t>7903.769076867019</t>
  </si>
  <si>
    <t>8164.283547885714</t>
  </si>
  <si>
    <t>8240.013604750035</t>
  </si>
  <si>
    <t>8273.336103180398</t>
  </si>
  <si>
    <t>8373.298793150496</t>
  </si>
  <si>
    <t>8452.060406896675</t>
  </si>
  <si>
    <t>8533.850574199092</t>
  </si>
  <si>
    <t>8597.465215508211</t>
  </si>
  <si>
    <t>8700.458261029919</t>
  </si>
  <si>
    <t>8697.42970747368</t>
  </si>
  <si>
    <t>8717.1249693699</t>
  </si>
  <si>
    <t>8762.08848957839</t>
  </si>
  <si>
    <t>8616.972937959988</t>
  </si>
  <si>
    <t>8404.194512904076</t>
  </si>
  <si>
    <t>8562.68066092332</t>
  </si>
  <si>
    <t>8574.973933705543</t>
  </si>
  <si>
    <t>8559.607191026387</t>
  </si>
  <si>
    <t>8636.441511227684</t>
  </si>
  <si>
    <t>8544.241661958245</t>
  </si>
  <si>
    <t>8931.489160083682</t>
  </si>
  <si>
    <t>9241.904158424346</t>
  </si>
  <si>
    <t>9281.857446667953</t>
  </si>
  <si>
    <t>9469.337896769852</t>
  </si>
  <si>
    <t>9364.841133885144</t>
  </si>
  <si>
    <t>9211.967899526851</t>
  </si>
  <si>
    <t>9234.88006015333</t>
  </si>
  <si>
    <t>9306.884445808939</t>
  </si>
  <si>
    <t>9303.612664749264</t>
  </si>
  <si>
    <t>9490.173330039848</t>
  </si>
  <si>
    <t>9339.615180684028</t>
  </si>
  <si>
    <t>9156.326296453119</t>
  </si>
  <si>
    <t>9188.598183250308</t>
  </si>
  <si>
    <t>9162.747989976804</t>
  </si>
  <si>
    <t>9195.059615108794</t>
  </si>
  <si>
    <t>9343.699980868403</t>
  </si>
  <si>
    <t>9466.490153354509</t>
  </si>
  <si>
    <t>9330.773927266033</t>
  </si>
  <si>
    <t>9291.999594321398</t>
  </si>
  <si>
    <t>9049.491013624063</t>
  </si>
  <si>
    <t>9014.373738311699</t>
  </si>
  <si>
    <t>9256.999034414452</t>
  </si>
  <si>
    <t>9444.983088429384</t>
  </si>
  <si>
    <t>9384.442238022248</t>
  </si>
  <si>
    <t>9228.308220284975</t>
  </si>
  <si>
    <t>9328.505107989848</t>
  </si>
  <si>
    <t>9538.36479847513</t>
  </si>
  <si>
    <t>9594.994404468383</t>
  </si>
  <si>
    <t>10061.348544373266</t>
  </si>
  <si>
    <t>9901.453918396272</t>
  </si>
  <si>
    <t>9788.197326634448</t>
  </si>
  <si>
    <t>9932.361894444286</t>
  </si>
  <si>
    <t>9896.47554995588</t>
  </si>
  <si>
    <t>9811.653106197102</t>
  </si>
  <si>
    <t>9877.294525169844</t>
  </si>
  <si>
    <t>9912.460396720153</t>
  </si>
  <si>
    <t>9995.57607195962</t>
  </si>
  <si>
    <t>10085.085599175101</t>
  </si>
  <si>
    <t>10196.971408082276</t>
  </si>
  <si>
    <t>10318.001296920029</t>
  </si>
  <si>
    <t>10254.208908264687</t>
  </si>
  <si>
    <t>10330.848090347312</t>
  </si>
  <si>
    <t>10248.158206628781</t>
  </si>
  <si>
    <t>10465.974327127473</t>
  </si>
  <si>
    <t>10422.489487406214</t>
  </si>
  <si>
    <t>10546.731537579992</t>
  </si>
  <si>
    <t>10593.322306395157</t>
  </si>
  <si>
    <t>10400.747372946676</t>
  </si>
  <si>
    <t>10413.070011455427</t>
  </si>
  <si>
    <t>10450.585258084944</t>
  </si>
  <si>
    <t>10372.426752390214</t>
  </si>
  <si>
    <t>10666.298848378148</t>
  </si>
  <si>
    <t>10660.045282636032</t>
  </si>
  <si>
    <t>10588.142187030373</t>
  </si>
  <si>
    <t>10481.847553754664</t>
  </si>
  <si>
    <t>10471.050559394052</t>
  </si>
  <si>
    <t>10544.129497263366</t>
  </si>
  <si>
    <t>10334.032100905837</t>
  </si>
  <si>
    <t>10463.186059818048</t>
  </si>
  <si>
    <t>10569.587878693072</t>
  </si>
  <si>
    <t>10638.436583431623</t>
  </si>
  <si>
    <t>10406.855468659864</t>
  </si>
  <si>
    <t>10525.775401115257</t>
  </si>
  <si>
    <t>10497.825373107651</t>
  </si>
  <si>
    <t>10766.856149964004</t>
  </si>
  <si>
    <t>10635.397520957169</t>
  </si>
  <si>
    <t>10769.915305903904</t>
  </si>
  <si>
    <t>10677.960950865396</t>
  </si>
  <si>
    <t>10621.267367644195</t>
  </si>
  <si>
    <t>10822.831708075468</t>
  </si>
  <si>
    <t>10634.065471794405</t>
  </si>
  <si>
    <t>10481.870794404278</t>
  </si>
  <si>
    <t>10418.367282819789</t>
  </si>
  <si>
    <t>10553.54453733864</t>
  </si>
  <si>
    <t>10417.272933789605</t>
  </si>
  <si>
    <t>10234.545239701536</t>
  </si>
  <si>
    <t>10473.020242436447</t>
  </si>
  <si>
    <t>10388.85276873338</t>
  </si>
  <si>
    <t>10461.54263501584</t>
  </si>
  <si>
    <t>10543.316879720323</t>
  </si>
  <si>
    <t>10403.99379514092</t>
  </si>
  <si>
    <t>10502.503268052094</t>
  </si>
  <si>
    <t>10538.095890793264</t>
  </si>
  <si>
    <t>10594.451651833271</t>
  </si>
  <si>
    <t>10733.856478419428</t>
  </si>
  <si>
    <t>10671.570551172119</t>
  </si>
  <si>
    <t>10713.1722853061</t>
  </si>
  <si>
    <t>10805.878744666199</t>
  </si>
  <si>
    <t>10794.126345992565</t>
  </si>
  <si>
    <t>10897.427285754075</t>
  </si>
  <si>
    <t>10946.205357626744</t>
  </si>
  <si>
    <t>10943.163767455047</t>
  </si>
  <si>
    <t>10968.622821719493</t>
  </si>
  <si>
    <t>11047.829992615934</t>
  </si>
  <si>
    <t>10934.70917650846</t>
  </si>
  <si>
    <t>10982.775555771346</t>
  </si>
  <si>
    <t>11275.198129574632</t>
  </si>
  <si>
    <t>11278.008664555055</t>
  </si>
  <si>
    <t>11294.859802635641</t>
  </si>
  <si>
    <t>11398.819399769396</t>
  </si>
  <si>
    <t>11725.78184910958</t>
  </si>
  <si>
    <t>11556.853024630704</t>
  </si>
  <si>
    <t>11300.731729575471</t>
  </si>
  <si>
    <t>10816.62514477579</t>
  </si>
  <si>
    <t>10961.918314196568</t>
  </si>
  <si>
    <t>10953.853231885103</t>
  </si>
  <si>
    <t>11080.254876325678</t>
  </si>
  <si>
    <t>11109.836652501577</t>
  </si>
  <si>
    <t>10991.503242847637</t>
  </si>
  <si>
    <t>11147.49086676434</t>
  </si>
  <si>
    <t>11117.908039763382</t>
  </si>
  <si>
    <t>11187.833091522569</t>
  </si>
  <si>
    <t>11010.32982456649</t>
  </si>
  <si>
    <t>10977.007204545625</t>
  </si>
  <si>
    <t>10932.55298049363</t>
  </si>
  <si>
    <t>10799.198481760288</t>
  </si>
  <si>
    <t>10609.111411254506</t>
  </si>
  <si>
    <t>10634.425643047842</t>
  </si>
  <si>
    <t>10662.277134211656</t>
  </si>
  <si>
    <t>10773.669250277755</t>
  </si>
  <si>
    <t>10500.249630264305</t>
  </si>
  <si>
    <t>10333.867643573181</t>
  </si>
  <si>
    <t>10396.916221752794</t>
  </si>
  <si>
    <t>10354.042206143004</t>
  </si>
  <si>
    <t>10527.143888309187</t>
  </si>
  <si>
    <t>10601.159458341135</t>
  </si>
  <si>
    <t>10667.519239524625</t>
  </si>
  <si>
    <t>10759.403619580542</t>
  </si>
  <si>
    <t>10728.774498636943</t>
  </si>
  <si>
    <t>10774.716191535756</t>
  </si>
  <si>
    <t>10880.956459190113</t>
  </si>
  <si>
    <t>10974.589584318283</t>
  </si>
  <si>
    <t>11063.160633500136</t>
  </si>
  <si>
    <t>11096.055747862876</t>
  </si>
  <si>
    <t>11180.845392538107</t>
  </si>
  <si>
    <t>11130.16351412115</t>
  </si>
  <si>
    <t>10821.152563636744</t>
  </si>
  <si>
    <t>10902.511008961212</t>
  </si>
  <si>
    <t>11029.036945027136</t>
  </si>
  <si>
    <t>11101.337354185389</t>
  </si>
  <si>
    <t>11038.07526630836</t>
  </si>
  <si>
    <t>11035.81414571517</t>
  </si>
  <si>
    <t>11254.357714620488</t>
  </si>
  <si>
    <t>11420.412025677926</t>
  </si>
  <si>
    <t>11999.011069169625</t>
  </si>
  <si>
    <t>11620.198945596765</t>
  </si>
  <si>
    <t>11241.384800533591</t>
  </si>
  <si>
    <t>10496.729424494142</t>
  </si>
  <si>
    <t>10602.222302195683</t>
  </si>
  <si>
    <t>9541.889214778526</t>
  </si>
  <si>
    <t>10910.161841896983</t>
  </si>
  <si>
    <t>11565.066229751</t>
  </si>
  <si>
    <t>11042.023056979251</t>
  </si>
  <si>
    <t>10707.97515736085</t>
  </si>
  <si>
    <t>10075.046785481636</t>
  </si>
  <si>
    <t>10198.583886437513</t>
  </si>
  <si>
    <t>10518.115593973554</t>
  </si>
  <si>
    <t>9918.018334904786</t>
  </si>
  <si>
    <t>10260.93094631283</t>
  </si>
  <si>
    <t>10179.45186182594</t>
  </si>
  <si>
    <t>10811.167794424828</t>
  </si>
  <si>
    <t>11280.442106821694</t>
  </si>
  <si>
    <t>10551.262323253657</t>
  </si>
  <si>
    <t>10312.44919607955</t>
  </si>
  <si>
    <t>9879.40706261858</t>
  </si>
  <si>
    <t>9583.116340629522</t>
  </si>
  <si>
    <t>9492.032895834715</t>
  </si>
  <si>
    <t>9503.475826085823</t>
  </si>
  <si>
    <t>9863.950065212466</t>
  </si>
  <si>
    <t>10041.326868723452</t>
  </si>
  <si>
    <t>10335.99856659682</t>
  </si>
  <si>
    <t>10939.651039793207</t>
  </si>
  <si>
    <t>10356.027720803882</t>
  </si>
  <si>
    <t>10096.648979818838</t>
  </si>
  <si>
    <t>10560.348822476199</t>
  </si>
  <si>
    <t>10546.790230570536</t>
  </si>
  <si>
    <t>10219.606631829618</t>
  </si>
  <si>
    <t>10006.824345565261</t>
  </si>
  <si>
    <t>9753.640293413826</t>
  </si>
  <si>
    <t>9395.767138959138</t>
  </si>
  <si>
    <t>9368.637343822533</t>
  </si>
  <si>
    <t>9699.636172057013</t>
  </si>
  <si>
    <t>9650.798971377506</t>
  </si>
  <si>
    <t>10017.069052889774</t>
  </si>
  <si>
    <t>9639.947893189596</t>
  </si>
  <si>
    <t>9946.527596167614</t>
  </si>
  <si>
    <t>9642.659612903157</t>
  </si>
  <si>
    <t>9524.769824297997</t>
  </si>
  <si>
    <t>9671.439970744324</t>
  </si>
  <si>
    <t>9812.964425115415</t>
  </si>
  <si>
    <t>9885.01307531977</t>
  </si>
  <si>
    <t>10112.204792746676</t>
  </si>
  <si>
    <t>10566.668851603055</t>
  </si>
  <si>
    <t>10929.825412988948</t>
  </si>
  <si>
    <t>10736.062498356869</t>
  </si>
  <si>
    <t>10797.931605701206</t>
  </si>
  <si>
    <t>10692.52446996403</t>
  </si>
  <si>
    <t>10722.75729290846</t>
  </si>
  <si>
    <t>11027.674191799542</t>
  </si>
  <si>
    <t>11068.031222928059</t>
  </si>
  <si>
    <t>10969.381280763226</t>
  </si>
  <si>
    <t>11007.495676235283</t>
  </si>
  <si>
    <t>11020.832393548832</t>
  </si>
  <si>
    <t>10923.868157184019</t>
  </si>
  <si>
    <t>10727.731920638756</t>
  </si>
  <si>
    <t>10760.442978401557</t>
  </si>
  <si>
    <t>10326.227377754354</t>
  </si>
  <si>
    <t>10108.007635737675</t>
  </si>
  <si>
    <t>9893.498266978795</t>
  </si>
  <si>
    <t>10063.390175102146</t>
  </si>
  <si>
    <t>10141.96516206564</t>
  </si>
  <si>
    <t>10010.29905653137</t>
  </si>
  <si>
    <t>10364.94736701759</t>
  </si>
  <si>
    <t>10097.369214120557</t>
  </si>
  <si>
    <t>9881.540963575606</t>
  </si>
  <si>
    <t>10094.819380180987</t>
  </si>
  <si>
    <t>10339.460252419449</t>
  </si>
  <si>
    <t>10354.098485924764</t>
  </si>
  <si>
    <t>10393.825876977698</t>
  </si>
  <si>
    <t>10163.820817368009</t>
  </si>
  <si>
    <t>10354.861459530253</t>
  </si>
  <si>
    <t>10132.576067459437</t>
  </si>
  <si>
    <t>10082.035043641263</t>
  </si>
  <si>
    <t>10407.19126841455</t>
  </si>
  <si>
    <t>10641.116116371513</t>
  </si>
  <si>
    <t>11382.657234393191</t>
  </si>
  <si>
    <t>11312.47959945002</t>
  </si>
  <si>
    <t>10865.68364540925</t>
  </si>
  <si>
    <t>10053.963989663995</t>
  </si>
  <si>
    <t>10207.655559116558</t>
  </si>
  <si>
    <t>10239.44908532929</t>
  </si>
  <si>
    <t>10402.954767464698</t>
  </si>
  <si>
    <t>10380.246107495625</t>
  </si>
  <si>
    <t>10389.328344509227</t>
  </si>
  <si>
    <t>10734.50856485734</t>
  </si>
  <si>
    <t>10459.727732002411</t>
  </si>
  <si>
    <t>10602.794656114631</t>
  </si>
  <si>
    <t>10877.307515129884</t>
  </si>
  <si>
    <t>10501.355736064565</t>
  </si>
  <si>
    <t>10510.874758010645</t>
  </si>
  <si>
    <t>10294.241702128447</t>
  </si>
  <si>
    <t>10397.459326480624</t>
  </si>
  <si>
    <t>10416.225839154493</t>
  </si>
  <si>
    <t>10951.08318055809</t>
  </si>
  <si>
    <t>11026.150133576513</t>
  </si>
  <si>
    <t>10944.045061563178</t>
  </si>
  <si>
    <t>11098.871949252916</t>
  </si>
  <si>
    <t>10836.136260204008</t>
  </si>
  <si>
    <t>10552.110107952742</t>
  </si>
  <si>
    <t>10685.47940907075</t>
  </si>
  <si>
    <t>10826.121059083564</t>
  </si>
  <si>
    <t>10801.87243441162</t>
  </si>
  <si>
    <t>10767.923613701972</t>
  </si>
  <si>
    <t>10835.82032241011</t>
  </si>
  <si>
    <t>11153.476559443654</t>
  </si>
  <si>
    <t>11803.340260278455</t>
  </si>
  <si>
    <t>12014.303668008833</t>
  </si>
  <si>
    <t>12336.810935772386</t>
  </si>
  <si>
    <t>12358.634511434904</t>
  </si>
  <si>
    <t>12553.42378228747</t>
  </si>
  <si>
    <t>12814.42705133053</t>
  </si>
  <si>
    <t>13100.766393416508</t>
  </si>
  <si>
    <t>13085.564164777192</t>
  </si>
  <si>
    <t>13126.107339905806</t>
  </si>
  <si>
    <t>13164.117297605837</t>
  </si>
  <si>
    <t>12903.115977941328</t>
  </si>
  <si>
    <t>13272.95008466163</t>
  </si>
  <si>
    <t>12474.808731917943</t>
  </si>
  <si>
    <t>12788.173528176709</t>
  </si>
  <si>
    <t>12884.59354473367</t>
  </si>
  <si>
    <t>13077.432547642164</t>
  </si>
  <si>
    <t>12563.194176347419</t>
  </si>
  <si>
    <t>12431.955276758692</t>
  </si>
  <si>
    <t>12350.26349709114</t>
  </si>
  <si>
    <t>12724.397518396609</t>
  </si>
  <si>
    <t>12613.59736628322</t>
  </si>
  <si>
    <t>12533.015174064982</t>
  </si>
  <si>
    <t>12978.734670216512</t>
  </si>
  <si>
    <t>12825.125017211614</t>
  </si>
  <si>
    <t>13303.58136095627</t>
  </si>
  <si>
    <t>13105.914636967718</t>
  </si>
  <si>
    <t>12864.536349205855</t>
  </si>
  <si>
    <t>13136.983610452678</t>
  </si>
  <si>
    <t>13062.896551863052</t>
  </si>
  <si>
    <t>13194.387063926612</t>
  </si>
  <si>
    <t>13231.895129137612</t>
  </si>
  <si>
    <t>13124.059778821276</t>
  </si>
  <si>
    <t>13034.979809771605</t>
  </si>
  <si>
    <t>12712.414280648612</t>
  </si>
  <si>
    <t>12752.672489921528</t>
  </si>
  <si>
    <t>13279.01822573223</t>
  </si>
  <si>
    <t>13623.942716547144</t>
  </si>
  <si>
    <t>13877.03767634332</t>
  </si>
  <si>
    <t>13722.492571065688</t>
  </si>
  <si>
    <t>13993.50553003854</t>
  </si>
  <si>
    <t>14121.172777504315</t>
  </si>
  <si>
    <t>14036.276018090059</t>
  </si>
  <si>
    <t>13604.510697998012</t>
  </si>
  <si>
    <t>13328.603387874406</t>
  </si>
  <si>
    <t>13444.789213039983</t>
  </si>
  <si>
    <t>13693.112614713351</t>
  </si>
  <si>
    <t>13752.346248778242</t>
  </si>
  <si>
    <t>13731.842096883174</t>
  </si>
  <si>
    <t>13816.134904739878</t>
  </si>
  <si>
    <t>13633.879854429757</t>
  </si>
  <si>
    <t>13105.416191666689</t>
  </si>
  <si>
    <t>12842.764606340801</t>
  </si>
  <si>
    <t>12946.918333903117</t>
  </si>
  <si>
    <t>13028.654031875141</t>
  </si>
  <si>
    <t>12823.380617755176</t>
  </si>
  <si>
    <t>12807.413821868491</t>
  </si>
  <si>
    <t>12850.750522650887</t>
  </si>
  <si>
    <t>13165.186542279012</t>
  </si>
  <si>
    <t>12946.393489737466</t>
  </si>
  <si>
    <t>13228.34297054872</t>
  </si>
  <si>
    <t>13097.518632366471</t>
  </si>
  <si>
    <t>13359.486859166846</t>
  </si>
  <si>
    <t>13515.282578655679</t>
  </si>
  <si>
    <t>13427.648243139996</t>
  </si>
  <si>
    <t>13812.269071146666</t>
  </si>
  <si>
    <t>13639.433005664547</t>
  </si>
  <si>
    <t>13646.735478907884</t>
  </si>
  <si>
    <t>13777.95313848026</t>
  </si>
  <si>
    <t>13799.212116972538</t>
  </si>
  <si>
    <t>13896.060482390074</t>
  </si>
  <si>
    <t>13404.732630376457</t>
  </si>
  <si>
    <t>13202.602997081338</t>
  </si>
  <si>
    <t>13174.94589939431</t>
  </si>
  <si>
    <t>13239.47883341269</t>
  </si>
  <si>
    <t>18.54847955612988</t>
  </si>
  <si>
    <t>18.89676965537873</t>
  </si>
  <si>
    <t>20.048802448730452</t>
  </si>
  <si>
    <t>19.691581125995743</t>
  </si>
  <si>
    <t>18.797528652688143</t>
  </si>
  <si>
    <t>19.819430204817927</t>
  </si>
  <si>
    <t>19.83735342632661</t>
  </si>
  <si>
    <t>19.909063560968097</t>
  </si>
  <si>
    <t>17.246760246520846</t>
  </si>
  <si>
    <t>17.721847409629863</t>
  </si>
  <si>
    <t>16.94197874919256</t>
  </si>
  <si>
    <t>17.005029149558805</t>
  </si>
  <si>
    <t>18.436376782994024</t>
  </si>
  <si>
    <t>18.66142721778263</t>
  </si>
  <si>
    <t>17.86023793099225</t>
  </si>
  <si>
    <t>17.92324792251413</t>
  </si>
  <si>
    <t>18.292341929652185</t>
  </si>
  <si>
    <t>19.480618335625778</t>
  </si>
  <si>
    <t>18.22031681947914</t>
  </si>
  <si>
    <t>18.409366486654804</t>
  </si>
  <si>
    <t>18.535395982508163</t>
  </si>
  <si>
    <t>16.907304308467122</t>
  </si>
  <si>
    <t>16.81694598113275</t>
  </si>
  <si>
    <t>17.214549292433535</t>
  </si>
  <si>
    <t>16.05788127849582</t>
  </si>
  <si>
    <t>16.482598363374766</t>
  </si>
  <si>
    <t>16.11209435767673</t>
  </si>
  <si>
    <t>16.572959850941327</t>
  </si>
  <si>
    <t>17.720598707106706</t>
  </si>
  <si>
    <t>16.880197783706684</t>
  </si>
  <si>
    <t>16.047041788948782</t>
  </si>
  <si>
    <t>14.775629518794583</t>
  </si>
  <si>
    <t>14.0763518473506</t>
  </si>
  <si>
    <t>14.702976468274265</t>
  </si>
  <si>
    <t>14.539509995661474</t>
  </si>
  <si>
    <t>16.174183777409425</t>
  </si>
  <si>
    <t>16.584358796821917</t>
  </si>
  <si>
    <t>16.547854851411426</t>
  </si>
  <si>
    <t>16.803425006866455</t>
  </si>
  <si>
    <t>16.18275669438193</t>
  </si>
  <si>
    <t>16.547851120130257</t>
  </si>
  <si>
    <t>16.49309104417854</t>
  </si>
  <si>
    <t>16.48396288908186</t>
  </si>
  <si>
    <t>16.401814384471486</t>
  </si>
  <si>
    <t>17.884374582280422</t>
  </si>
  <si>
    <t>17.499172880226922</t>
  </si>
  <si>
    <t>17.379939730799542</t>
  </si>
  <si>
    <t>18.498864196050405</t>
  </si>
  <si>
    <t>19.938782475598888</t>
  </si>
  <si>
    <t>19.4435257986324</t>
  </si>
  <si>
    <t>19.553580223266202</t>
  </si>
  <si>
    <t>19.122521728772</t>
  </si>
  <si>
    <t>18.122832320700695</t>
  </si>
  <si>
    <t>17.596740303308696</t>
  </si>
  <si>
    <t>17.928401153194674</t>
  </si>
  <si>
    <t>18.16794575575795</t>
  </si>
  <si>
    <t>17.062385919692368</t>
  </si>
  <si>
    <t>16.592526222030774</t>
  </si>
  <si>
    <t>17.13609467956816</t>
  </si>
  <si>
    <t>17.63541316698612</t>
  </si>
  <si>
    <t>17.107742723093605</t>
  </si>
  <si>
    <t>17.26511890724647</t>
  </si>
  <si>
    <t>17.16328798347557</t>
  </si>
  <si>
    <t>18.820364319999168</t>
  </si>
  <si>
    <t>19.6072488980815</t>
  </si>
  <si>
    <t>19.912745354138472</t>
  </si>
  <si>
    <t>19.903488153378376</t>
  </si>
  <si>
    <t>21.116289204366847</t>
  </si>
  <si>
    <t>21.90628522499827</t>
  </si>
  <si>
    <t>21.72040328033396</t>
  </si>
  <si>
    <t>21.738991373034917</t>
  </si>
  <si>
    <t>20.967577262070353</t>
  </si>
  <si>
    <t>20.586515984148043</t>
  </si>
  <si>
    <t>21.227820016939276</t>
  </si>
  <si>
    <t>21.50664086079507</t>
  </si>
  <si>
    <t>22.504019494646258</t>
  </si>
  <si>
    <t>22.392058419541744</t>
  </si>
  <si>
    <t>22.29875792965882</t>
  </si>
  <si>
    <t>22.821237021985496</t>
  </si>
  <si>
    <t>22.802578045018464</t>
  </si>
  <si>
    <t>22.46669626127447</t>
  </si>
  <si>
    <t>23.09180785839723</t>
  </si>
  <si>
    <t>23.735578774488584</t>
  </si>
  <si>
    <t>23.362383895139136</t>
  </si>
  <si>
    <t>24.342032295954642</t>
  </si>
  <si>
    <t>24.528634052920864</t>
  </si>
  <si>
    <t>24.519268223346703</t>
  </si>
  <si>
    <t>25.286964017631146</t>
  </si>
  <si>
    <t>27.68365460202372</t>
  </si>
  <si>
    <t>28.573054076478126</t>
  </si>
  <si>
    <t>29.087962760336442</t>
  </si>
  <si>
    <t>30.48291168244266</t>
  </si>
  <si>
    <t>31.62508885916364</t>
  </si>
  <si>
    <t>31.53981137199737</t>
  </si>
  <si>
    <t>31.314528920633403</t>
  </si>
  <si>
    <t>31.464721879959107</t>
  </si>
  <si>
    <t>31.201881646540066</t>
  </si>
  <si>
    <t>31.492883536679326</t>
  </si>
  <si>
    <t>32.38462920900004</t>
  </si>
  <si>
    <t>28.066675025210518</t>
  </si>
  <si>
    <t>26.912095808643084</t>
  </si>
  <si>
    <t>26.88393493549451</t>
  </si>
  <si>
    <t>27.210868600629226</t>
  </si>
  <si>
    <t>28.717348826677227</t>
  </si>
  <si>
    <t>28.190081339683385</t>
  </si>
  <si>
    <t>28.077094300551554</t>
  </si>
  <si>
    <t>28.82092464216436</t>
  </si>
  <si>
    <t>29.046896054784963</t>
  </si>
  <si>
    <t>27.964110228706915</t>
  </si>
  <si>
    <t>28.395675981751143</t>
  </si>
  <si>
    <t>28.877275791938775</t>
  </si>
  <si>
    <t>26.969749634339784</t>
  </si>
  <si>
    <t>26.52592116873395</t>
  </si>
  <si>
    <t>28.442888906742624</t>
  </si>
  <si>
    <t>26.7242306382972</t>
  </si>
  <si>
    <t>26.337058013879357</t>
  </si>
  <si>
    <t>26.35594655251909</t>
  </si>
  <si>
    <t>24.760040228143716</t>
  </si>
  <si>
    <t>24.605923089161106</t>
  </si>
  <si>
    <t>22.227762294564627</t>
  </si>
  <si>
    <t>21.346611452057026</t>
  </si>
  <si>
    <t>20.939198791299127</t>
  </si>
  <si>
    <t>22.26566092288124</t>
  </si>
  <si>
    <t>21.99089448775553</t>
  </si>
  <si>
    <t>24.1795598115888</t>
  </si>
  <si>
    <t>24.50272210715086</t>
  </si>
  <si>
    <t>23.912755820793677</t>
  </si>
  <si>
    <t>25.39719425568279</t>
  </si>
  <si>
    <t>25.55895936657158</t>
  </si>
  <si>
    <t>25.55896206860037</t>
  </si>
  <si>
    <t>26.25359540205717</t>
  </si>
  <si>
    <t>24.983209916253557</t>
  </si>
  <si>
    <t>27.237906463238986</t>
  </si>
  <si>
    <t>27.916223048507167</t>
  </si>
  <si>
    <t>29.49260891490905</t>
  </si>
  <si>
    <t>29.91297440724149</t>
  </si>
  <si>
    <t>29.855653151755366</t>
  </si>
  <si>
    <t>29.989406833995545</t>
  </si>
  <si>
    <t>30.84967117056383</t>
  </si>
  <si>
    <t>30.236133371169583</t>
  </si>
  <si>
    <t>30.792153200628587</t>
  </si>
  <si>
    <t>31.81792059837753</t>
  </si>
  <si>
    <t>29.996472011457307</t>
  </si>
  <si>
    <t>30.006054009749477</t>
  </si>
  <si>
    <t>29.4883763005282</t>
  </si>
  <si>
    <t>30.6100116791237</t>
  </si>
  <si>
    <t>30.98388633898909</t>
  </si>
  <si>
    <t>31.971304280682034</t>
  </si>
  <si>
    <t>33.466812351697634</t>
  </si>
  <si>
    <t>34.1968077636546</t>
  </si>
  <si>
    <t>34.49492815089837</t>
  </si>
  <si>
    <t>35.071929756283005</t>
  </si>
  <si>
    <t>35.44697020312214</t>
  </si>
  <si>
    <t>35.831636922661886</t>
  </si>
  <si>
    <t>37.678033675093296</t>
  </si>
  <si>
    <t>36.51442632283581</t>
  </si>
  <si>
    <t>36.716366422336726</t>
  </si>
  <si>
    <t>38.158876955978926</t>
  </si>
  <si>
    <t>38.091551258887016</t>
  </si>
  <si>
    <t>37.43447008001753</t>
  </si>
  <si>
    <t>36.95219091039179</t>
  </si>
  <si>
    <t>38.977759117848066</t>
  </si>
  <si>
    <t>40.781482682914394</t>
  </si>
  <si>
    <t>41.938950831955225</t>
  </si>
  <si>
    <t>43.260390507326505</t>
  </si>
  <si>
    <t>43.89700054962016</t>
  </si>
  <si>
    <t>38.235052221344894</t>
  </si>
  <si>
    <t>18.389028631357277</t>
  </si>
  <si>
    <t>20.98285114326242</t>
  </si>
  <si>
    <t>22.395900988480545</t>
  </si>
  <si>
    <t>25.03811512106212</t>
  </si>
  <si>
    <t>27.622258499555926</t>
  </si>
  <si>
    <t>29.325663024764232</t>
  </si>
  <si>
    <t>33.690642367261646</t>
  </si>
  <si>
    <t>35.15208384958471</t>
  </si>
  <si>
    <t>32.00586896900232</t>
  </si>
  <si>
    <t>34.21987239238561</t>
  </si>
  <si>
    <t>36.618365928166604</t>
  </si>
  <si>
    <t>42.357284747706736</t>
  </si>
  <si>
    <t>42.978758303824954</t>
  </si>
  <si>
    <t>43.50313181238636</t>
  </si>
  <si>
    <t>45.53262234054927</t>
  </si>
  <si>
    <t>43.46428115021087</t>
  </si>
  <si>
    <t>42.93020397882059</t>
  </si>
  <si>
    <t>43.87140828838508</t>
  </si>
  <si>
    <t>47.29855921515086</t>
  </si>
  <si>
    <t>39.431691681666685</t>
  </si>
  <si>
    <t>40.7850266993295</t>
  </si>
  <si>
    <t>40.65845142609678</t>
  </si>
  <si>
    <t>40.98948619716392</t>
  </si>
  <si>
    <t>40.344684956436126</t>
  </si>
  <si>
    <t>44.60383891104554</t>
  </si>
  <si>
    <t>43.4218264808366</t>
  </si>
  <si>
    <t>45.99099615817848</t>
  </si>
  <si>
    <t>49.121046101610325</t>
  </si>
  <si>
    <t>51.981706851656774</t>
  </si>
  <si>
    <t>50.502392412796716</t>
  </si>
  <si>
    <t>53.01037065718748</t>
  </si>
  <si>
    <t>58.81006002904746</t>
  </si>
  <si>
    <t>54.89135034336811</t>
  </si>
  <si>
    <t>54.80317991354487</t>
  </si>
  <si>
    <t>54.47988832736689</t>
  </si>
  <si>
    <t>52.122181655951856</t>
  </si>
  <si>
    <t>52.04361089404535</t>
  </si>
  <si>
    <t>52.790035760244834</t>
  </si>
  <si>
    <t>53.53646162762839</t>
  </si>
  <si>
    <t>49.8436144691046</t>
  </si>
  <si>
    <t>53.52664212570203</t>
  </si>
  <si>
    <t>53.2909266488804</t>
  </si>
  <si>
    <t>20.13488313213622</t>
  </si>
  <si>
    <t>21.073528863763034</t>
  </si>
  <si>
    <t>21.137952537867445</t>
  </si>
  <si>
    <t>19.702580593862734</t>
  </si>
  <si>
    <t>20.062816558257907</t>
  </si>
  <si>
    <t>20.98652178088735</t>
  </si>
  <si>
    <t>20.792545892852807</t>
  </si>
  <si>
    <t>20.709409601720633</t>
  </si>
  <si>
    <t>18.270835159052456</t>
  </si>
  <si>
    <t>18.46481458791727</t>
  </si>
  <si>
    <t>17.578609129692342</t>
  </si>
  <si>
    <t>19.3040004524981</t>
  </si>
  <si>
    <t>19.276174612892365</t>
  </si>
  <si>
    <t>19.18341517459653</t>
  </si>
  <si>
    <t>18.46913570925085</t>
  </si>
  <si>
    <t>18.9793299440326</t>
  </si>
  <si>
    <t>20.50064480460637</t>
  </si>
  <si>
    <t>19.814204675592475</t>
  </si>
  <si>
    <t>18.877292871475216</t>
  </si>
  <si>
    <t>19.053544072852734</t>
  </si>
  <si>
    <t>19.94406845136628</t>
  </si>
  <si>
    <t>17.75747636550551</t>
  </si>
  <si>
    <t>18.195128863752803</t>
  </si>
  <si>
    <t>17.30120581827883</t>
  </si>
  <si>
    <t>17.152210270394626</t>
  </si>
  <si>
    <t>16.69593772274345</t>
  </si>
  <si>
    <t>17.217394078923856</t>
  </si>
  <si>
    <t>18.251004421454997</t>
  </si>
  <si>
    <t>18.344118113660638</t>
  </si>
  <si>
    <t>17.059094578695763</t>
  </si>
  <si>
    <t>17.050479513397097</t>
  </si>
  <si>
    <t>14.692236620958722</t>
  </si>
  <si>
    <t>15.721629236876797</t>
  </si>
  <si>
    <t>15.422163962536805</t>
  </si>
  <si>
    <t>16.535783555977215</t>
  </si>
  <si>
    <t>16.882034650254763</t>
  </si>
  <si>
    <t>17.35281965583737</t>
  </si>
  <si>
    <t>17.428066262171313</t>
  </si>
  <si>
    <t>16.600394413461572</t>
  </si>
  <si>
    <t>16.85433800656795</t>
  </si>
  <si>
    <t>18.340377319539936</t>
  </si>
  <si>
    <t>17.174115003685912</t>
  </si>
  <si>
    <t>17.042443352477342</t>
  </si>
  <si>
    <t>17.766653786439253</t>
  </si>
  <si>
    <t>18.27786151285157</t>
  </si>
  <si>
    <t>17.247728894409246</t>
  </si>
  <si>
    <t>18.948868594127863</t>
  </si>
  <si>
    <t>19.515918255328696</t>
  </si>
  <si>
    <t>20.886285501333763</t>
  </si>
  <si>
    <t>20.0924129937074</t>
  </si>
  <si>
    <t>20.21527791404866</t>
  </si>
  <si>
    <t>19.128432016475923</t>
  </si>
  <si>
    <t>19.224439126975753</t>
  </si>
  <si>
    <t>18.464954226903895</t>
  </si>
  <si>
    <t>19.461775030100043</t>
  </si>
  <si>
    <t>18.104198391050915</t>
  </si>
  <si>
    <t>17.648510952484212</t>
  </si>
  <si>
    <t>18.16116402836032</t>
  </si>
  <si>
    <t>18.768750235252842</t>
  </si>
  <si>
    <t>17.771877499641946</t>
  </si>
  <si>
    <t>17.81003378330713</t>
  </si>
  <si>
    <t>17.953131484379565</t>
  </si>
  <si>
    <t>18.267924302467428</t>
  </si>
  <si>
    <t>20.595540843112616</t>
  </si>
  <si>
    <t>20.557384829274735</t>
  </si>
  <si>
    <t>20.710012395476124</t>
  </si>
  <si>
    <t>21.520857778845635</t>
  </si>
  <si>
    <t>22.64052251718901</t>
  </si>
  <si>
    <t>22.458557444737774</t>
  </si>
  <si>
    <t>22.554328080233187</t>
  </si>
  <si>
    <t>22.401092135225568</t>
  </si>
  <si>
    <t>21.44337301081334</t>
  </si>
  <si>
    <t>22.16165854084786</t>
  </si>
  <si>
    <t>22.24785617447804</t>
  </si>
  <si>
    <t>23.22787827270183</t>
  </si>
  <si>
    <t>23.2182649015695</t>
  </si>
  <si>
    <t>23.48746036331809</t>
  </si>
  <si>
    <t>23.76627325457211</t>
  </si>
  <si>
    <t>24.19890750584762</t>
  </si>
  <si>
    <t>23.747043751297575</t>
  </si>
  <si>
    <t>23.583604089081696</t>
  </si>
  <si>
    <t>24.60270820966508</t>
  </si>
  <si>
    <t>24.487336981049015</t>
  </si>
  <si>
    <t>24.794991661498564</t>
  </si>
  <si>
    <t>25.410296895183453</t>
  </si>
  <si>
    <t>24.851220868536835</t>
  </si>
  <si>
    <t>26.722779693674074</t>
  </si>
  <si>
    <t>28.74869004726024</t>
  </si>
  <si>
    <t>29.53976453961996</t>
  </si>
  <si>
    <t>30.25366295484632</t>
  </si>
  <si>
    <t>31.30520164302871</t>
  </si>
  <si>
    <t>32.19274598938612</t>
  </si>
  <si>
    <t>33.36970922537053</t>
  </si>
  <si>
    <t>32.432704387569416</t>
  </si>
  <si>
    <t>32.780925111374906</t>
  </si>
  <si>
    <t>32.65518101402423</t>
  </si>
  <si>
    <t>32.568123586731524</t>
  </si>
  <si>
    <t>33.40965314423254</t>
  </si>
  <si>
    <t>33.699834678339606</t>
  </si>
  <si>
    <t>28.52491112120156</t>
  </si>
  <si>
    <t>28.408846489636794</t>
  </si>
  <si>
    <t>28.79640779357069</t>
  </si>
  <si>
    <t>29.747233139284493</t>
  </si>
  <si>
    <t>29.53377683885015</t>
  </si>
  <si>
    <t>28.204563216501782</t>
  </si>
  <si>
    <t>30.106210632050942</t>
  </si>
  <si>
    <t>30.659240045632455</t>
  </si>
  <si>
    <t>28.5829549340124</t>
  </si>
  <si>
    <t>29.63079964050976</t>
  </si>
  <si>
    <t>32.15056323972626</t>
  </si>
  <si>
    <t>30.14602038030503</t>
  </si>
  <si>
    <t>28.0441666355508</t>
  </si>
  <si>
    <t>28.949131596711556</t>
  </si>
  <si>
    <t>30.46713391943243</t>
  </si>
  <si>
    <t>27.966319365777977</t>
  </si>
  <si>
    <t>28.297171401646793</t>
  </si>
  <si>
    <t>26.448317906328384</t>
  </si>
  <si>
    <t>26.536709623322892</t>
  </si>
  <si>
    <t>25.531084014647092</t>
  </si>
  <si>
    <t>23.109780293415856</t>
  </si>
  <si>
    <t>21.127823921344554</t>
  </si>
  <si>
    <t>24.330193497543004</t>
  </si>
  <si>
    <t>24.22279824018718</t>
  </si>
  <si>
    <t>26.282863312818062</t>
  </si>
  <si>
    <t>26.229544898552035</t>
  </si>
  <si>
    <t>24.7489227108974</t>
  </si>
  <si>
    <t>28.357324616280064</t>
  </si>
  <si>
    <t>26.837481462619266</t>
  </si>
  <si>
    <t>27.190474926025807</t>
  </si>
  <si>
    <t>27.327754373104653</t>
  </si>
  <si>
    <t>27.004250189916327</t>
  </si>
  <si>
    <t>27.61462664568874</t>
  </si>
  <si>
    <t>28.64833127257185</t>
  </si>
  <si>
    <t>30.213652755315064</t>
  </si>
  <si>
    <t>31.01107739902665</t>
  </si>
  <si>
    <t>31.10952883968948</t>
  </si>
  <si>
    <t>31.995559117492792</t>
  </si>
  <si>
    <t>32.253550805784165</t>
  </si>
  <si>
    <t>32.37209581517443</t>
  </si>
  <si>
    <t>31.996705178055077</t>
  </si>
  <si>
    <t>33.37971318214738</t>
  </si>
  <si>
    <t>33.61679692407986</t>
  </si>
  <si>
    <t>31.907796249996654</t>
  </si>
  <si>
    <t>31.127391897006845</t>
  </si>
  <si>
    <t>31.542295459087075</t>
  </si>
  <si>
    <t>31.72010891779069</t>
  </si>
  <si>
    <t>32.81663490686505</t>
  </si>
  <si>
    <t>34.37744368824318</t>
  </si>
  <si>
    <t>35.149153909376274</t>
  </si>
  <si>
    <t>36.27884142920267</t>
  </si>
  <si>
    <t>36.09055722113128</t>
  </si>
  <si>
    <t>36.63558522757688</t>
  </si>
  <si>
    <t>37.101330043147364</t>
  </si>
  <si>
    <t>38.409393495316436</t>
  </si>
  <si>
    <t>39.608444534728186</t>
  </si>
  <si>
    <t>37.99319413259575</t>
  </si>
  <si>
    <t>39.033688335613824</t>
  </si>
  <si>
    <t>39.02378443671147</t>
  </si>
  <si>
    <t>40.074191244154775</t>
  </si>
  <si>
    <t>38.892663211112854</t>
  </si>
  <si>
    <t>40.22453383655585</t>
  </si>
  <si>
    <t>42.39131383601089</t>
  </si>
  <si>
    <t>43.892157788536714</t>
  </si>
  <si>
    <t>44.1803968203603</t>
  </si>
  <si>
    <t>46.12850768008307</t>
  </si>
  <si>
    <t>46.7348019279672</t>
  </si>
  <si>
    <t>39.846839799071944</t>
  </si>
  <si>
    <t>22.429752114673278</t>
  </si>
  <si>
    <t>21.322725522995665</t>
  </si>
  <si>
    <t>24.51415404409912</t>
  </si>
  <si>
    <t>27.70558042777611</t>
  </si>
  <si>
    <t>27.63576665770559</t>
  </si>
  <si>
    <t>35.065808125635044</t>
  </si>
  <si>
    <t>36.342379053284986</t>
  </si>
  <si>
    <t>35.19205300750799</t>
  </si>
  <si>
    <t>35.51225950766009</t>
  </si>
  <si>
    <t>37.903758445220554</t>
  </si>
  <si>
    <t>42.93690946478426</t>
  </si>
  <si>
    <t>43.89750995923827</t>
  </si>
  <si>
    <t>46.188946393152804</t>
  </si>
  <si>
    <t>47.669874219004285</t>
  </si>
  <si>
    <t>47.029473835262436</t>
  </si>
  <si>
    <t>44.33778850556778</t>
  </si>
  <si>
    <t>46.060379271403555</t>
  </si>
  <si>
    <t>48.127121829319165</t>
  </si>
  <si>
    <t>49.08023558446511</t>
  </si>
  <si>
    <t>42.94019305469811</t>
  </si>
  <si>
    <t>45.1774941412411</t>
  </si>
  <si>
    <t>42.43855329975213</t>
  </si>
  <si>
    <t>45.569747815331695</t>
  </si>
  <si>
    <t>50.441796905278665</t>
  </si>
  <si>
    <t>48.97213306684325</t>
  </si>
  <si>
    <t>46.24418047239283</t>
  </si>
  <si>
    <t>49.83979255312717</t>
  </si>
  <si>
    <t>54.039376784956374</t>
  </si>
  <si>
    <t>55.22051117811398</t>
  </si>
  <si>
    <t>53.88795074914667</t>
  </si>
  <si>
    <t>62.14578863263733</t>
  </si>
  <si>
    <t>62.60007159416466</t>
  </si>
  <si>
    <t>56.78525881438348</t>
  </si>
  <si>
    <t>57.734206094034576</t>
  </si>
  <si>
    <t>56.44220408637439</t>
  </si>
  <si>
    <t>55.06580926320957</t>
  </si>
  <si>
    <t>55.14677662993624</t>
  </si>
  <si>
    <t>55.32894067572413</t>
  </si>
  <si>
    <t>55.84509147518368</t>
  </si>
  <si>
    <t>54.72171267154278</t>
  </si>
  <si>
    <t>54.77231273498222</t>
  </si>
  <si>
    <t>54.92412408715914</t>
  </si>
  <si>
    <t>44.794490862672575</t>
  </si>
  <si>
    <t>543.6484826892403</t>
  </si>
  <si>
    <t>35.15711727704045</t>
  </si>
  <si>
    <t>163.2626310727841</t>
  </si>
  <si>
    <t>13.35811553372222</t>
  </si>
  <si>
    <t>29.239252042181022</t>
  </si>
  <si>
    <t>23.91294233669241</t>
  </si>
  <si>
    <t>840.589296428731</t>
  </si>
  <si>
    <t>208.4701364416412</t>
  </si>
  <si>
    <t>517.9514829405864</t>
  </si>
  <si>
    <t>283.3024337866135</t>
  </si>
  <si>
    <t>334.06893913683405</t>
  </si>
  <si>
    <t>28.5628423242347</t>
  </si>
  <si>
    <t>485.1159939157484</t>
  </si>
  <si>
    <t>585.3766413326593</t>
  </si>
  <si>
    <t>376.6530928780468</t>
  </si>
  <si>
    <t>286.4974884820352</t>
  </si>
  <si>
    <t>233.96165383927718</t>
  </si>
  <si>
    <t>129.92140208033405</t>
  </si>
  <si>
    <t>296.7176975384135</t>
  </si>
  <si>
    <t>159.7948617691149</t>
  </si>
  <si>
    <t>377.13092503079474</t>
  </si>
  <si>
    <t>11.563213884944426</t>
  </si>
  <si>
    <t>56.57320377383616</t>
  </si>
  <si>
    <t>351.99742417403166</t>
  </si>
  <si>
    <t>199.8204424799838</t>
  </si>
  <si>
    <t>289.07501940290456</t>
  </si>
  <si>
    <t>3.268824881093119</t>
  </si>
  <si>
    <t>234.4948326407653</t>
  </si>
  <si>
    <t>145.10892004039616</t>
  </si>
  <si>
    <t>21.624587003130348</t>
  </si>
  <si>
    <t>169.91457871436918</t>
  </si>
  <si>
    <t>171.58242189529253</t>
  </si>
  <si>
    <t>26.752116545679325</t>
  </si>
  <si>
    <t>364.4306377432335</t>
  </si>
  <si>
    <t>661.96065819211</t>
  </si>
  <si>
    <t>161.91603162390487</t>
  </si>
  <si>
    <t>110.50873169122576</t>
  </si>
  <si>
    <t>196.3341892002225</t>
  </si>
  <si>
    <t>24.885429720197855</t>
  </si>
  <si>
    <t>161.02257767842903</t>
  </si>
  <si>
    <t>0.0</t>
  </si>
  <si>
    <t>129.42831834901938</t>
  </si>
  <si>
    <t>269.1483845400427</t>
  </si>
  <si>
    <t>45.153621622971514</t>
  </si>
  <si>
    <t>89.66387602648888</t>
  </si>
  <si>
    <t>483.11951076774017</t>
  </si>
  <si>
    <t>220.96386375341243</t>
  </si>
  <si>
    <t>301.3194625321889</t>
  </si>
  <si>
    <t>62.036528385152586</t>
  </si>
  <si>
    <t>166.0566872158525</t>
  </si>
  <si>
    <t>542.895726433084</t>
  </si>
  <si>
    <t>863.3345766959897</t>
  </si>
  <si>
    <t>160.46414013147754</t>
  </si>
  <si>
    <t>835.9669953141821</t>
  </si>
  <si>
    <t>148.63841901294302</t>
  </si>
  <si>
    <t>596.2672351243123</t>
  </si>
  <si>
    <t>78.29850910018432</t>
  </si>
  <si>
    <t>290.9059758056118</t>
  </si>
  <si>
    <t>57.71451789399066</t>
  </si>
  <si>
    <t>208.10596702952574</t>
  </si>
  <si>
    <t>100.20170622504035</t>
  </si>
  <si>
    <t>90.75375671018637</t>
  </si>
  <si>
    <t>278.2032168195473</t>
  </si>
  <si>
    <t>69.6616503763662</t>
  </si>
  <si>
    <t>281.77576709125924</t>
  </si>
  <si>
    <t>60.849660614807355</t>
  </si>
  <si>
    <t>249.641203513327</t>
  </si>
  <si>
    <t>53.748084020198014</t>
  </si>
  <si>
    <t>33.9293913961763</t>
  </si>
  <si>
    <t>278.0634508184726</t>
  </si>
  <si>
    <t>225.9118133324954</t>
  </si>
  <si>
    <t>377.7387824372717</t>
  </si>
  <si>
    <t>346.68895930848987</t>
  </si>
  <si>
    <t>74.47460799169588</t>
  </si>
  <si>
    <t>160.41505734665245</t>
  </si>
  <si>
    <t>296.15272753150197</t>
  </si>
  <si>
    <t>498.1524104686142</t>
  </si>
  <si>
    <t>895.4627416389812</t>
  </si>
  <si>
    <t>86.77289512636875</t>
  </si>
  <si>
    <t>146.67061556294414</t>
  </si>
  <si>
    <t>938.4033465666832</t>
  </si>
  <si>
    <t>49.02375237176782</t>
  </si>
  <si>
    <t>6.873476098439028</t>
  </si>
  <si>
    <t>271.2856113140006</t>
  </si>
  <si>
    <t>101.86859241899846</t>
  </si>
  <si>
    <t>253.00521397255542</t>
  </si>
  <si>
    <t>65.49939701618494</t>
  </si>
  <si>
    <t>272.5101838436418</t>
  </si>
  <si>
    <t>422.68424144325</t>
  </si>
  <si>
    <t>1520.3893011641278</t>
  </si>
  <si>
    <t>580.286209053278</t>
  </si>
  <si>
    <t>82.5439764424165</t>
  </si>
  <si>
    <t>583.1333833912211</t>
  </si>
  <si>
    <t>1509.6058311788152</t>
  </si>
  <si>
    <t>127.57781297823087</t>
  </si>
  <si>
    <t>188.23666184633132</t>
  </si>
  <si>
    <t>115.03576862201093</t>
  </si>
  <si>
    <t>642.6580396197144</t>
  </si>
  <si>
    <t>-464.9744952104962</t>
  </si>
  <si>
    <t>-203.5583790999595</t>
  </si>
  <si>
    <t>-147.88352316616394</t>
  </si>
  <si>
    <t>-167.692244693861</t>
  </si>
  <si>
    <t>-19.78882011665373</t>
  </si>
  <si>
    <t>-97.88413465714858</t>
  </si>
  <si>
    <t>-329.43090750404156</t>
  </si>
  <si>
    <t>-219.28030662625463</t>
  </si>
  <si>
    <t>-175.02175507403123</t>
  </si>
  <si>
    <t>-108.81222066079964</t>
  </si>
  <si>
    <t>-14.375028366614838</t>
  </si>
  <si>
    <t>-468.4937116810548</t>
  </si>
  <si>
    <t>-403.76228183334666</t>
  </si>
  <si>
    <t>-173.29974395260493</t>
  </si>
  <si>
    <t>-196.25710750157126</t>
  </si>
  <si>
    <t>-264.7981366451745</t>
  </si>
  <si>
    <t>-96.79526351476204</t>
  </si>
  <si>
    <t>-455.68172710584514</t>
  </si>
  <si>
    <t>-689.2961120210497</t>
  </si>
  <si>
    <t>-46.19137141158811</t>
  </si>
  <si>
    <t>-44.94490892082384</t>
  </si>
  <si>
    <t>-111.01317099476235</t>
  </si>
  <si>
    <t>-239.97828611011258</t>
  </si>
  <si>
    <t>-821.9876130139766</t>
  </si>
  <si>
    <t>-122.72490809558883</t>
  </si>
  <si>
    <t>-157.53750628674877</t>
  </si>
  <si>
    <t>-129.4637329608532</t>
  </si>
  <si>
    <t>-195.10928002530426</t>
  </si>
  <si>
    <t>-435.2517812389684</t>
  </si>
  <si>
    <t>-102.91920489232346</t>
  </si>
  <si>
    <t>-156.40499670278422</t>
  </si>
  <si>
    <t>-112.6907086698296</t>
  </si>
  <si>
    <t>-344.0703445801987</t>
  </si>
  <si>
    <t>-18.066261542119637</t>
  </si>
  <si>
    <t>-124.30541748907154</t>
  </si>
  <si>
    <t>-291.6030788182582</t>
  </si>
  <si>
    <t>-198.82040083255347</t>
  </si>
  <si>
    <t>-159.83679858527026</t>
  </si>
  <si>
    <t>-19.201441487505964</t>
  </si>
  <si>
    <t>-45.290197012369596</t>
  </si>
  <si>
    <t>-103.39003044997611</t>
  </si>
  <si>
    <t>-154.30839206376115</t>
  </si>
  <si>
    <t>-55.60680168849745</t>
  </si>
  <si>
    <t>-144.35975907571364</t>
  </si>
  <si>
    <t>-112.50638149403022</t>
  </si>
  <si>
    <t>-86.61297976106604</t>
  </si>
  <si>
    <t>-1.3015484982414991e-05</t>
  </si>
  <si>
    <t>-81.2714216727717</t>
  </si>
  <si>
    <t>-27.277818711131225</t>
  </si>
  <si>
    <t>-21.670127489480578</t>
  </si>
  <si>
    <t>-102.72345224089912</t>
  </si>
  <si>
    <t>-183.7701322200705</t>
  </si>
  <si>
    <t>-192.61896789685656</t>
  </si>
  <si>
    <t>-8.084342988406979</t>
  </si>
  <si>
    <t>-117.90587597109344</t>
  </si>
  <si>
    <t>-85.93577671414768</t>
  </si>
  <si>
    <t>-33.22360890328822</t>
  </si>
  <si>
    <t>-295.05894375565055</t>
  </si>
  <si>
    <t>-185.92450329001142</t>
  </si>
  <si>
    <t>-174.65067017047213</t>
  </si>
  <si>
    <t>-358.49590922580705</t>
  </si>
  <si>
    <t>-22.19559548058279</t>
  </si>
  <si>
    <t>-616.2193646117415</t>
  </si>
  <si>
    <t>-480.2524631471685</t>
  </si>
  <si>
    <t>-140.81859095818803</t>
  </si>
  <si>
    <t>-350.4675743814485</t>
  </si>
  <si>
    <t>-157.41453057252178</t>
  </si>
  <si>
    <t>-267.54256362596107</t>
  </si>
  <si>
    <t>-81.94810048207664</t>
  </si>
  <si>
    <t>-553.5985826369089</t>
  </si>
  <si>
    <t>-74.74842421276524</t>
  </si>
  <si>
    <t>-485.8982551982869</t>
  </si>
  <si>
    <t>-45.8223915807272</t>
  </si>
  <si>
    <t>-51.07949216138639</t>
  </si>
  <si>
    <t>-28.702987460870133</t>
  </si>
  <si>
    <t>-24.500634374013085</t>
  </si>
  <si>
    <t>-112.65910660548279</t>
  </si>
  <si>
    <t>-55.15108259326147</t>
  </si>
  <si>
    <t>-108.78513553791895</t>
  </si>
  <si>
    <t>-180.57971625057536</t>
  </si>
  <si>
    <t>-60.576148295692626</t>
  </si>
  <si>
    <t>-15.486399390319733</t>
  </si>
  <si>
    <t>-83.38751070492218</t>
  </si>
  <si>
    <t>-68.11679942906004</t>
  </si>
  <si>
    <t>-432.16557541864745</t>
  </si>
  <si>
    <t>-321.62419343545315</t>
  </si>
  <si>
    <t>-194.9374830894984</t>
  </si>
  <si>
    <t>-126.09931471762401</t>
  </si>
  <si>
    <t>-147.891987276239</t>
  </si>
  <si>
    <t>-223.9691119711912</t>
  </si>
  <si>
    <t>-241.30035743145436</t>
  </si>
  <si>
    <t>-522.3305167521988</t>
  </si>
  <si>
    <t>-769.1845871005022</t>
  </si>
  <si>
    <t>-866.0827217341545</t>
  </si>
  <si>
    <t>-638.3452456865978</t>
  </si>
  <si>
    <t>-116.66165308736059</t>
  </si>
  <si>
    <t>-220.37687979653265</t>
  </si>
  <si>
    <t>-823.8948856037651</t>
  </si>
  <si>
    <t>-128.16481579065723</t>
  </si>
  <si>
    <t>-111.83319922898414</t>
  </si>
  <si>
    <t>-415.141172955322</t>
  </si>
  <si>
    <t>-203.94699282862967</t>
  </si>
  <si>
    <t>-282.6676266813102</t>
  </si>
  <si>
    <t>-159.1334394090337</t>
  </si>
  <si>
    <t>-686.4213228839044</t>
  </si>
  <si>
    <t>-439.22299852199455</t>
  </si>
  <si>
    <t>-238.07046735905072</t>
  </si>
  <si>
    <t>-79.82850611223127</t>
  </si>
  <si>
    <t>-257.4752147383373</t>
  </si>
  <si>
    <t>-357.2365670378222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</si>
  <si>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</si>
  <si>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</si>
  <si>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</si>
  <si>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</si>
  <si>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</si>
  <si>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</si>
  <si>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</si>
  <si>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</si>
  <si>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</si>
  <si>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</si>
  <si>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</si>
  <si>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</si>
  <si>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</si>
  <si>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</si>
  <si>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</si>
  <si>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</si>
  <si>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</si>
  <si>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</si>
  <si>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</si>
  <si>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</si>
  <si>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</si>
  <si>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</si>
  <si>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</si>
  <si>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14604.14</t>
  </si>
  <si>
    <t xml:space="preserve"> signal</t>
  </si>
  <si>
    <t xml:space="preserve"> histo</t>
  </si>
  <si>
    <t>KDJ_MACDStrategy</t>
  </si>
  <si>
    <t>547.5697560337649</t>
  </si>
  <si>
    <t>10417.612031341801</t>
  </si>
  <si>
    <t>460.71845150733316</t>
  </si>
  <si>
    <t>10753.51917548471</t>
  </si>
  <si>
    <t>563.6689053723003</t>
  </si>
  <si>
    <t>10706.725664882193</t>
  </si>
  <si>
    <t>676.0580360012245</t>
  </si>
  <si>
    <t>10211.379748984436</t>
  </si>
  <si>
    <t>588.0188084012461</t>
  </si>
  <si>
    <t>10177.097842072915</t>
  </si>
  <si>
    <t>482.55353270801425</t>
  </si>
  <si>
    <t>10534.791293310473</t>
  </si>
  <si>
    <t>544.2687844387965</t>
  </si>
  <si>
    <t>10907.246494170591</t>
  </si>
  <si>
    <t>656.0456193891187</t>
  </si>
  <si>
    <t>10468.35640529474</t>
  </si>
  <si>
    <t>519.8827146472031</t>
  </si>
  <si>
    <t>9199.793920603672</t>
  </si>
  <si>
    <t>506.6194134149755</t>
  </si>
  <si>
    <t>10112.41032939614</t>
  </si>
  <si>
    <t>527.9116326546864</t>
  </si>
  <si>
    <t>11609.256761153494</t>
  </si>
  <si>
    <t>725.4738891559336</t>
  </si>
  <si>
    <t>13467.530932299856</t>
  </si>
  <si>
    <t>609.3952859778747</t>
  </si>
  <si>
    <t>13652.370150604716</t>
  </si>
  <si>
    <t>741.405531467075</t>
  </si>
  <si>
    <t>14325.964863982099</t>
  </si>
  <si>
    <t>900.8801863747412</t>
  </si>
  <si>
    <t>10118.928407709252</t>
  </si>
  <si>
    <t>9999.999315649518</t>
  </si>
  <si>
    <t>10033.298225105274</t>
  </si>
  <si>
    <t>9995.238482885545</t>
  </si>
  <si>
    <t>9728.843219107335</t>
  </si>
  <si>
    <t>9881.072217655865</t>
  </si>
  <si>
    <t>9819.22725524401</t>
  </si>
  <si>
    <t>9804.95472728248</t>
  </si>
  <si>
    <t>9781.169507090357</t>
  </si>
  <si>
    <t>9919.128968776477</t>
  </si>
  <si>
    <t>9961.942564528907</t>
  </si>
  <si>
    <t>9833.4987861725</t>
  </si>
  <si>
    <t>9838.258621903435</t>
  </si>
  <si>
    <t>9790.68519042007</t>
  </si>
  <si>
    <t>9862.04184802948</t>
  </si>
  <si>
    <t>10009.514001946192</t>
  </si>
  <si>
    <t>10014.270846578009</t>
  </si>
  <si>
    <t>10085.626507154378</t>
  </si>
  <si>
    <t>10061.842283995295</t>
  </si>
  <si>
    <t>9947.670036567377</t>
  </si>
  <si>
    <t>9766.894985062749</t>
  </si>
  <si>
    <t>9671.757095393375</t>
  </si>
  <si>
    <t>9714.567700046686</t>
  </si>
  <si>
    <t>9686.024638189707</t>
  </si>
  <si>
    <t>9747.870597634601</t>
  </si>
  <si>
    <t>9605.157282415785</t>
  </si>
  <si>
    <t>9624.183663910011</t>
  </si>
  <si>
    <t>9533.799627773336</t>
  </si>
  <si>
    <t>9552.908763009847</t>
  </si>
  <si>
    <t>9672.343350820647</t>
  </si>
  <si>
    <t>9734.45053292191</t>
  </si>
  <si>
    <t>9753.557674092342</t>
  </si>
  <si>
    <t>9806.11028857535</t>
  </si>
  <si>
    <t>9849.106341374021</t>
  </si>
  <si>
    <t>9892.103391205732</t>
  </si>
  <si>
    <t>10097.530084613874</t>
  </si>
  <si>
    <t>10221.741457717282</t>
  </si>
  <si>
    <t>10250.40416353901</t>
  </si>
  <si>
    <t>10360.286177797632</t>
  </si>
  <si>
    <t>10302.956778022017</t>
  </si>
  <si>
    <t>10331.618486810705</t>
  </si>
  <si>
    <t>10140.526137412546</t>
  </si>
  <si>
    <t>10173.966625559922</t>
  </si>
  <si>
    <t>10307.736554413743</t>
  </si>
  <si>
    <t>10365.061966057201</t>
  </si>
  <si>
    <t>10374.615536642417</t>
  </si>
  <si>
    <t>10537.046177251887</t>
  </si>
  <si>
    <t>10317.287133899841</t>
  </si>
  <si>
    <t>10255.182942897698</t>
  </si>
  <si>
    <t>10431.943939384992</t>
  </si>
  <si>
    <t>10460.605648173681</t>
  </si>
  <si>
    <t>10527.491609633631</t>
  </si>
  <si>
    <t>10336.398263202433</t>
  </si>
  <si>
    <t>10145.301925672115</t>
  </si>
  <si>
    <t>9973.317714477427</t>
  </si>
  <si>
    <t>9949.429799882228</t>
  </si>
  <si>
    <t>10178.745404918609</t>
  </si>
  <si>
    <t>10188.298975503827</t>
  </si>
  <si>
    <t>9858.657917893159</t>
  </si>
  <si>
    <t>9863.436697251846</t>
  </si>
  <si>
    <t>9954.206585174838</t>
  </si>
  <si>
    <t>10154.857490323411</t>
  </si>
  <si>
    <t>10293.402210403761</t>
  </si>
  <si>
    <t>10446.276289328896</t>
  </si>
  <si>
    <t>10547.964223192173</t>
  </si>
  <si>
    <t>10763.5463518086</t>
  </si>
  <si>
    <t>10722.326034548976</t>
  </si>
  <si>
    <t>10867.893470589841</t>
  </si>
  <si>
    <t>10940.677729049985</t>
  </si>
  <si>
    <t>10457.18198902777</t>
  </si>
  <si>
    <t>10296.015301181136</t>
  </si>
  <si>
    <t>10373.99642789808</t>
  </si>
  <si>
    <t>10503.968935650862</t>
  </si>
  <si>
    <t>10514.37131919983</t>
  </si>
  <si>
    <t>10951.074708201846</t>
  </si>
  <si>
    <t>10763.916112915269</t>
  </si>
  <si>
    <t>10961.473849112552</t>
  </si>
  <si>
    <t>11070.65347944103</t>
  </si>
  <si>
    <t>11023.861128420833</t>
  </si>
  <si>
    <t>11013.461987510127</t>
  </si>
  <si>
    <t>10701.52991448641</t>
  </si>
  <si>
    <t>10384.394487929363</t>
  </si>
  <si>
    <t>10493.57303737842</t>
  </si>
  <si>
    <t>10488.37616912162</t>
  </si>
  <si>
    <t>10659.937674361274</t>
  </si>
  <si>
    <t>10675.536926167042</t>
  </si>
  <si>
    <t>10004.878267340564</t>
  </si>
  <si>
    <t>10098.45432234559</t>
  </si>
  <si>
    <t>10015.273084733584</t>
  </si>
  <si>
    <t>9942.488826273442</t>
  </si>
  <si>
    <t>10140.045481591304</t>
  </si>
  <si>
    <t>9900.895505268885</t>
  </si>
  <si>
    <t>10093.25745408879</t>
  </si>
  <si>
    <t>10124.4494724238</t>
  </si>
  <si>
    <t>10160.84160165387</t>
  </si>
  <si>
    <t>9999.678156445501</t>
  </si>
  <si>
    <t>9874.900355190677</t>
  </si>
  <si>
    <t>9692.94187079916</t>
  </si>
  <si>
    <t>10020.473195628647</t>
  </si>
  <si>
    <t>10145.24883512463</t>
  </si>
  <si>
    <t>9880.103708724002</t>
  </si>
  <si>
    <t>9770.926240154367</t>
  </si>
  <si>
    <t>10150.44462250201</t>
  </si>
  <si>
    <t>10134.848613334503</t>
  </si>
  <si>
    <t>10425.98888981334</t>
  </si>
  <si>
    <t>10483.176058226558</t>
  </si>
  <si>
    <t>10545.563337534839</t>
  </si>
  <si>
    <t>10571.559568492468</t>
  </si>
  <si>
    <t>10706.72894450205</t>
  </si>
  <si>
    <t>10605.405616327995</t>
  </si>
  <si>
    <t>10346.473697833453</t>
  </si>
  <si>
    <t>10464.678899681909</t>
  </si>
  <si>
    <t>10819.30207431009</t>
  </si>
  <si>
    <t>10667.323042703714</t>
  </si>
  <si>
    <t>10430.910310058245</t>
  </si>
  <si>
    <t>10678.580015561121</t>
  </si>
  <si>
    <t>10695.463728135814</t>
  </si>
  <si>
    <t>10881.217171737251</t>
  </si>
  <si>
    <t>10931.87878972984</t>
  </si>
  <si>
    <t>10864.332294688278</t>
  </si>
  <si>
    <t>10898.10787115762</t>
  </si>
  <si>
    <t>10796.785799646716</t>
  </si>
  <si>
    <t>10706.719536518942</t>
  </si>
  <si>
    <t>10335.217889450325</t>
  </si>
  <si>
    <t>10425.278912443842</t>
  </si>
  <si>
    <t>10211.383036698888</t>
  </si>
  <si>
    <t>9806.100573026673</t>
  </si>
  <si>
    <t>9625.976780328221</t>
  </si>
  <si>
    <t>9772.327907743032</t>
  </si>
  <si>
    <t>9811.730223929657</t>
  </si>
  <si>
    <t>9851.131375642002</t>
  </si>
  <si>
    <t>9721.668618699001</t>
  </si>
  <si>
    <t>9648.492472754453</t>
  </si>
  <si>
    <t>9496.513441148078</t>
  </si>
  <si>
    <t>9440.223336726784</t>
  </si>
  <si>
    <t>9682.266884749515</t>
  </si>
  <si>
    <t>10019.999942194467</t>
  </si>
  <si>
    <t>9631.607595705482</t>
  </si>
  <si>
    <t>9868.018581639531</t>
  </si>
  <si>
    <t>9727.295940653425</t>
  </si>
  <si>
    <t>9901.791829160313</t>
  </si>
  <si>
    <t>10110.061547425124</t>
  </si>
  <si>
    <t>9969.341817624714</t>
  </si>
  <si>
    <t>9783.586045074719</t>
  </si>
  <si>
    <t>9896.16450720589</t>
  </si>
  <si>
    <t>9980.597043770704</t>
  </si>
  <si>
    <t>9564.0593539525</t>
  </si>
  <si>
    <t>9879.277883445498</t>
  </si>
  <si>
    <t>9322.018134878328</t>
  </si>
  <si>
    <t>9687.89478894108</t>
  </si>
  <si>
    <t>10059.402258381093</t>
  </si>
  <si>
    <t>10025.62784638603</t>
  </si>
  <si>
    <t>9986.227859147966</t>
  </si>
  <si>
    <t>10357.730670690862</t>
  </si>
  <si>
    <t>10329.588238547343</t>
  </si>
  <si>
    <t>10371.123637830045</t>
  </si>
  <si>
    <t>10187.175458404958</t>
  </si>
  <si>
    <t>10211.378487759304</t>
  </si>
  <si>
    <t>10264.626540582112</t>
  </si>
  <si>
    <t>10104.157520819932</t>
  </si>
  <si>
    <t>10250.038087293799</t>
  </si>
  <si>
    <t>9968.00853948551</t>
  </si>
  <si>
    <t>10026.357394627179</t>
  </si>
  <si>
    <t>10245.17824433798</t>
  </si>
  <si>
    <t>10220.864155524123</t>
  </si>
  <si>
    <t>10201.410901268404</t>
  </si>
  <si>
    <t>10259.763722819342</t>
  </si>
  <si>
    <t>10381.328217274719</t>
  </si>
  <si>
    <t>10332.701031249324</t>
  </si>
  <si>
    <t>10357.015120063179</t>
  </si>
  <si>
    <t>10532.07060990904</t>
  </si>
  <si>
    <t>10478.579614518558</t>
  </si>
  <si>
    <t>10284.077811633197</t>
  </si>
  <si>
    <t>10279.213010665791</t>
  </si>
  <si>
    <t>10157.648516210415</t>
  </si>
  <si>
    <t>10191.685265742863</t>
  </si>
  <si>
    <t>10021.494576864408</t>
  </si>
  <si>
    <t>10036.082038550405</t>
  </si>
  <si>
    <t>10254.902888261204</t>
  </si>
  <si>
    <t>9924.24317962057</t>
  </si>
  <si>
    <t>9856.163730941773</t>
  </si>
  <si>
    <t>9870.754167434721</t>
  </si>
  <si>
    <t>9617.899542998424</t>
  </si>
  <si>
    <t>9622.762360761195</t>
  </si>
  <si>
    <t>9433.118417627022</t>
  </si>
  <si>
    <t>9588.72164481948</t>
  </si>
  <si>
    <t>9632.486013082103</t>
  </si>
  <si>
    <t>9647.072483165783</t>
  </si>
  <si>
    <t>9491.468264371008</t>
  </si>
  <si>
    <t>9345.590672704091</t>
  </si>
  <si>
    <t>9457.430523236244</t>
  </si>
  <si>
    <t>9360.178134390088</t>
  </si>
  <si>
    <t>9676.248398140093</t>
  </si>
  <si>
    <t>9496.335048543047</t>
  </si>
  <si>
    <t>9651.935300928553</t>
  </si>
  <si>
    <t>9661.663911261048</t>
  </si>
  <si>
    <t>9554.68588688935</t>
  </si>
  <si>
    <t>9797.814875800104</t>
  </si>
  <si>
    <t>9749.188681377027</t>
  </si>
  <si>
    <t>9783.225430909473</t>
  </si>
  <si>
    <t>9739.463045851484</t>
  </si>
  <si>
    <t>9822.126981409327</t>
  </si>
  <si>
    <t>9958.280920755333</t>
  </si>
  <si>
    <t>9875.615001992857</t>
  </si>
  <si>
    <t>9758.913325300251</t>
  </si>
  <si>
    <t>9530.368823268544</t>
  </si>
  <si>
    <t>9476.886752298913</t>
  </si>
  <si>
    <t>9671.387563581955</t>
  </si>
  <si>
    <t>9977.732191806417</t>
  </si>
  <si>
    <t>10240.31146016594</t>
  </si>
  <si>
    <t>10277.04187710949</t>
  </si>
  <si>
    <t>10187.61858981537</t>
  </si>
  <si>
    <t>10213.919179893388</t>
  </si>
  <si>
    <t>10150.796482677284</t>
  </si>
  <si>
    <t>10240.218702447351</t>
  </si>
  <si>
    <t>10471.670727287832</t>
  </si>
  <si>
    <t>10440.109378679781</t>
  </si>
  <si>
    <t>10192.876145773249</t>
  </si>
  <si>
    <t>10229.70038795944</t>
  </si>
  <si>
    <t>10313.861849199471</t>
  </si>
  <si>
    <t>10392.763619433521</t>
  </si>
  <si>
    <t>10482.187974251692</t>
  </si>
  <si>
    <t>10576.873087599899</t>
  </si>
  <si>
    <t>10477.82815360729</t>
  </si>
  <si>
    <t>10657.483696112731</t>
  </si>
  <si>
    <t>10933.535280066224</t>
  </si>
  <si>
    <t>10897.48012175332</t>
  </si>
  <si>
    <t>10650.069836256069</t>
  </si>
  <si>
    <t>10210.59463175384</t>
  </si>
  <si>
    <t>10474.279363524449</t>
  </si>
  <si>
    <t>10392.895404235776</t>
  </si>
  <si>
    <t>9989.2274999115</t>
  </si>
  <si>
    <t>10002.248750963347</t>
  </si>
  <si>
    <t>10155.252523017647</t>
  </si>
  <si>
    <t>10096.65461285508</t>
  </si>
  <si>
    <t>10246.40193193179</t>
  </si>
  <si>
    <t>10259.42448608607</t>
  </si>
  <si>
    <t>10337.551992397151</t>
  </si>
  <si>
    <t>10249.65838490938</t>
  </si>
  <si>
    <t>10207.338830327466</t>
  </si>
  <si>
    <t>10158.507672892805</t>
  </si>
  <si>
    <t>10184.55147809893</t>
  </si>
  <si>
    <t>9933.885391175305</t>
  </si>
  <si>
    <t>9793.904173275283</t>
  </si>
  <si>
    <t>10005.504552389719</t>
  </si>
  <si>
    <t>10080.378211928075</t>
  </si>
  <si>
    <t>10197.572077599561</t>
  </si>
  <si>
    <t>10389.639602809402</t>
  </si>
  <si>
    <t>10298.490845446475</t>
  </si>
  <si>
    <t>10265.935437387601</t>
  </si>
  <si>
    <t>10435.216261920123</t>
  </si>
  <si>
    <t>10480.789663274763</t>
  </si>
  <si>
    <t>10565.43072709224</t>
  </si>
  <si>
    <t>10275.702190115508</t>
  </si>
  <si>
    <t>10115.70075800132</t>
  </si>
  <si>
    <t>10249.578244109813</t>
  </si>
  <si>
    <t>10158.149971275217</t>
  </si>
  <si>
    <t>10102.638459222864</t>
  </si>
  <si>
    <t>10252.843818804426</t>
  </si>
  <si>
    <t>10125.496178982728</t>
  </si>
  <si>
    <t>10011.210837939485</t>
  </si>
  <si>
    <t>10181.007039483868</t>
  </si>
  <si>
    <t>10200.598532997901</t>
  </si>
  <si>
    <t>10151.618821885992</t>
  </si>
  <si>
    <t>10285.497611096916</t>
  </si>
  <si>
    <t>9985.086240382576</t>
  </si>
  <si>
    <t>10021.00560736968</t>
  </si>
  <si>
    <t>10615.29459320427</t>
  </si>
  <si>
    <t>10716.520893225137</t>
  </si>
  <si>
    <t>10461.825613581741</t>
  </si>
  <si>
    <t>10406.314753080602</t>
  </si>
  <si>
    <t>10396.518028996761</t>
  </si>
  <si>
    <t>10305.089104610952</t>
  </si>
  <si>
    <t>10161.414894418616</t>
  </si>
  <si>
    <t>10220.190678063153</t>
  </si>
  <si>
    <t>10311.619602448962</t>
  </si>
  <si>
    <t>10409.579676224</t>
  </si>
  <si>
    <t>10592.092838908407</t>
  </si>
  <si>
    <t>10691.084236562965</t>
  </si>
  <si>
    <t>10616.840688322047</t>
  </si>
  <si>
    <t>10645.122939989587</t>
  </si>
  <si>
    <t>10673.406598384394</t>
  </si>
  <si>
    <t>10899.669535270154</t>
  </si>
  <si>
    <t>10920.882279066258</t>
  </si>
  <si>
    <t>10889.06210832665</t>
  </si>
  <si>
    <t>10680.477512983096</t>
  </si>
  <si>
    <t>10295.123569490162</t>
  </si>
  <si>
    <t>10365.831308749914</t>
  </si>
  <si>
    <t>10326.942333502504</t>
  </si>
  <si>
    <t>10436.537641282399</t>
  </si>
  <si>
    <t>10450.679470479803</t>
  </si>
  <si>
    <t>10464.821299677205</t>
  </si>
  <si>
    <t>11009.264139686416</t>
  </si>
  <si>
    <t>10906.73904314159</t>
  </si>
  <si>
    <t>10684.011915236997</t>
  </si>
  <si>
    <t>10613.30487934088</t>
  </si>
  <si>
    <t>10761.789865731818</t>
  </si>
  <si>
    <t>10574.417310820734</t>
  </si>
  <si>
    <t>10535.526928846059</t>
  </si>
  <si>
    <t>10387.043349182386</t>
  </si>
  <si>
    <t>10401.185178379788</t>
  </si>
  <si>
    <t>10418.860706467462</t>
  </si>
  <si>
    <t>10602.699562488275</t>
  </si>
  <si>
    <t>10443.608555881101</t>
  </si>
  <si>
    <t>10029.972360720627</t>
  </si>
  <si>
    <t>10026.43655173946</t>
  </si>
  <si>
    <t>10104.213798870647</t>
  </si>
  <si>
    <t>10231.488151556377</t>
  </si>
  <si>
    <t>10008.761023651787</t>
  </si>
  <si>
    <t>10072.397848312836</t>
  </si>
  <si>
    <t>9973.077276478214</t>
  </si>
  <si>
    <t>10075.945614475757</t>
  </si>
  <si>
    <t>9987.26552767537</t>
  </si>
  <si>
    <t>9880.849423514905</t>
  </si>
  <si>
    <t>9834.737607124147</t>
  </si>
  <si>
    <t>9632.54869729198</t>
  </si>
  <si>
    <t>9707.039829531579</t>
  </si>
  <si>
    <t>9575.794989139724</t>
  </si>
  <si>
    <t>9380.700204906136</t>
  </si>
  <si>
    <t>9306.210479393802</t>
  </si>
  <si>
    <t>9213.983329794124</t>
  </si>
  <si>
    <t>9260.095849548514</t>
  </si>
  <si>
    <t>9065.00247204219</t>
  </si>
  <si>
    <t>8958.58777460899</t>
  </si>
  <si>
    <t>8983.418620931277</t>
  </si>
  <si>
    <t>9104.020866198001</t>
  </si>
  <si>
    <t>8880.548876206469</t>
  </si>
  <si>
    <t>8788.32383669769</t>
  </si>
  <si>
    <t>8639.341572218491</t>
  </si>
  <si>
    <t>8657.078996305834</t>
  </si>
  <si>
    <t>8898.287003657444</t>
  </si>
  <si>
    <t>8614.513539350733</t>
  </si>
  <si>
    <t>8479.720229432322</t>
  </si>
  <si>
    <t>8174.665091693509</t>
  </si>
  <si>
    <t>7926.363662106953</t>
  </si>
  <si>
    <t>8465.531978235165</t>
  </si>
  <si>
    <t>8373.306235362754</t>
  </si>
  <si>
    <t>8735.115784617456</t>
  </si>
  <si>
    <t>9008.2480605263</t>
  </si>
  <si>
    <t>8827.342934217133</t>
  </si>
  <si>
    <t>9352.322295784557</t>
  </si>
  <si>
    <t>9235.265706589858</t>
  </si>
  <si>
    <t>9267.19208523799</t>
  </si>
  <si>
    <t>9128.851712520289</t>
  </si>
  <si>
    <t>9295.567884268668</t>
  </si>
  <si>
    <t>9348.775232985268</t>
  </si>
  <si>
    <t>9423.266365224868</t>
  </si>
  <si>
    <t>9099.871994834011</t>
  </si>
  <si>
    <t>9266.407059810328</t>
  </si>
  <si>
    <t>9359.668923127063</t>
  </si>
  <si>
    <t>9569.502712009575</t>
  </si>
  <si>
    <t>9626.125027089169</t>
  </si>
  <si>
    <t>10092.425828940497</t>
  </si>
  <si>
    <t>10137.176097509706</t>
  </si>
  <si>
    <t>10107.458084504111</t>
  </si>
  <si>
    <t>10191.66281966352</t>
  </si>
  <si>
    <t>10263.484647413688</t>
  </si>
  <si>
    <t>10327.876730718315</t>
  </si>
  <si>
    <t>10417.035593618002</t>
  </si>
  <si>
    <t>10387.314686282663</t>
  </si>
  <si>
    <t>10431.895082509087</t>
  </si>
  <si>
    <t>10540.865632486975</t>
  </si>
  <si>
    <t>10667.172252837798</t>
  </si>
  <si>
    <t>10758.80769721933</t>
  </si>
  <si>
    <t>10845.488049084006</t>
  </si>
  <si>
    <t>10877.68553790119</t>
  </si>
  <si>
    <t>11063.433008146103</t>
  </si>
  <si>
    <t>11147.636778528931</t>
  </si>
  <si>
    <t>11387.867111821339</t>
  </si>
  <si>
    <t>11353.194006298887</t>
  </si>
  <si>
    <t>11499.314243281075</t>
  </si>
  <si>
    <t>12128.374622659663</t>
  </si>
  <si>
    <t>11922.815465336545</t>
  </si>
  <si>
    <t>11841.088276435567</t>
  </si>
  <si>
    <t>11585.997489475492</t>
  </si>
  <si>
    <t>11588.47310618076</t>
  </si>
  <si>
    <t>11444.831380233582</t>
  </si>
  <si>
    <t>11739.54650612664</t>
  </si>
  <si>
    <t>11794.033228280456</t>
  </si>
  <si>
    <t>11945.105663449758</t>
  </si>
  <si>
    <t>12083.7961559864</t>
  </si>
  <si>
    <t>12163.048692958693</t>
  </si>
  <si>
    <t>12093.702481913791</t>
  </si>
  <si>
    <t>12091.225900431944</t>
  </si>
  <si>
    <t>12081.319574504552</t>
  </si>
  <si>
    <t>12056.553759686074</t>
  </si>
  <si>
    <t>12086.272737468249</t>
  </si>
  <si>
    <t>12021.881618940202</t>
  </si>
  <si>
    <t>11734.593343162946</t>
  </si>
  <si>
    <t>11264.036108175784</t>
  </si>
  <si>
    <t>10947.02981939293</t>
  </si>
  <si>
    <t>10865.302630491951</t>
  </si>
  <si>
    <t>10483.903293627893</t>
  </si>
  <si>
    <t>10818.24565278368</t>
  </si>
  <si>
    <t>10976.748797175105</t>
  </si>
  <si>
    <t>11529.032256286668</t>
  </si>
  <si>
    <t>11167.448465607134</t>
  </si>
  <si>
    <t>10805.86178059786</t>
  </si>
  <si>
    <t>10095.075177094872</t>
  </si>
  <si>
    <t>10342.736219609402</t>
  </si>
  <si>
    <t>9280.268292247949</t>
  </si>
  <si>
    <t>8104.838051807267</t>
  </si>
  <si>
    <t>8114.777662526682</t>
  </si>
  <si>
    <t>6511.918594571782</t>
  </si>
  <si>
    <t>6265.899119408776</t>
  </si>
  <si>
    <t>5363.824333759723</t>
  </si>
  <si>
    <t>5381.220220280644</t>
  </si>
  <si>
    <t>5440.8617437034545</t>
  </si>
  <si>
    <t>4936.395023857214</t>
  </si>
  <si>
    <t>6014.908150527047</t>
  </si>
  <si>
    <t>6546.709885225329</t>
  </si>
  <si>
    <t>6916.9824537878085</t>
  </si>
  <si>
    <t>6621.261548309698</t>
  </si>
  <si>
    <t>6432.396884933561</t>
  </si>
  <si>
    <t>6074.549191561568</t>
  </si>
  <si>
    <t>5696.821794362454</t>
  </si>
  <si>
    <t>5445.831307869015</t>
  </si>
  <si>
    <t>5229.631629640835</t>
  </si>
  <si>
    <t>5920.476783615559</t>
  </si>
  <si>
    <t>6250.988497358928</t>
  </si>
  <si>
    <t>6869.766287943775</t>
  </si>
  <si>
    <t>7073.540608593179</t>
  </si>
  <si>
    <t>6690.842682451923</t>
  </si>
  <si>
    <t>6909.527625151175</t>
  </si>
  <si>
    <t>6462.2181290332555</t>
  </si>
  <si>
    <t>6559.134760415815</t>
  </si>
  <si>
    <t>6569.074853523521</t>
  </si>
  <si>
    <t>6536.769309729334</t>
  </si>
  <si>
    <t>6509.433812489</t>
  </si>
  <si>
    <t>6459.732864562185</t>
  </si>
  <si>
    <t>6899.58704965518</t>
  </si>
  <si>
    <t>7297.195597846284</t>
  </si>
  <si>
    <t>7732.079736385426</t>
  </si>
  <si>
    <t>8055.137103880452</t>
  </si>
  <si>
    <t>7553.156613281864</t>
  </si>
  <si>
    <t>7304.650426482917</t>
  </si>
  <si>
    <t>7436.358348519025</t>
  </si>
  <si>
    <t>7394.112711617134</t>
  </si>
  <si>
    <t>7530.790680207094</t>
  </si>
  <si>
    <t>7953.248978779169</t>
  </si>
  <si>
    <t>7838.936943263981</t>
  </si>
  <si>
    <t>7508.425711908902</t>
  </si>
  <si>
    <t>7282.285458184726</t>
  </si>
  <si>
    <t>7384.1726185094285</t>
  </si>
  <si>
    <t>7416.477679915324</t>
  </si>
  <si>
    <t>8263.880988695419</t>
  </si>
  <si>
    <t>8328.492558672082</t>
  </si>
  <si>
    <t>8338.432651779787</t>
  </si>
  <si>
    <t>8651.549443778818</t>
  </si>
  <si>
    <t>8805.623298889697</t>
  </si>
  <si>
    <t>9061.582384772117</t>
  </si>
  <si>
    <t>9585.929773222057</t>
  </si>
  <si>
    <t>9078.979236069617</t>
  </si>
  <si>
    <t>8969.636282331703</t>
  </si>
  <si>
    <t>9059.099049854207</t>
  </si>
  <si>
    <t>9163.4705098734</t>
  </si>
  <si>
    <t>9469.131026070925</t>
  </si>
  <si>
    <t>9228.082562238353</t>
  </si>
  <si>
    <t>9653.0261252815</t>
  </si>
  <si>
    <t>9640.599802926145</t>
  </si>
  <si>
    <t>9434.341182582248</t>
  </si>
  <si>
    <t>9553.624229427869</t>
  </si>
  <si>
    <t>8733.33162494488</t>
  </si>
  <si>
    <t>8977.673836022886</t>
  </si>
  <si>
    <t>9433.94562418429</t>
  </si>
  <si>
    <t>9635.90230575625</t>
  </si>
  <si>
    <t>9603.489671761641</t>
  </si>
  <si>
    <t>9406.51992033369</t>
  </si>
  <si>
    <t>9172.149639990545</t>
  </si>
  <si>
    <t>9271.882454211245</t>
  </si>
  <si>
    <t>9284.348332406398</t>
  </si>
  <si>
    <t>8965.206993051153</t>
  </si>
  <si>
    <t>8651.053548616499</t>
  </si>
  <si>
    <t>8488.988931478583</t>
  </si>
  <si>
    <t>8880.435934039058</t>
  </si>
  <si>
    <t>9012.57848792463</t>
  </si>
  <si>
    <t>8750.784433284041</t>
  </si>
  <si>
    <t>8725.851712117157</t>
  </si>
  <si>
    <t>9030.033225816953</t>
  </si>
  <si>
    <t>8985.153748850611</t>
  </si>
  <si>
    <t>9321.746931768435</t>
  </si>
  <si>
    <t>8975.179888562592</t>
  </si>
  <si>
    <t>9256.921663779218</t>
  </si>
  <si>
    <t>9366.627373511357</t>
  </si>
  <si>
    <t>9548.63826406044</t>
  </si>
  <si>
    <t>9690.75564301061</t>
  </si>
  <si>
    <t>9827.886091816772</t>
  </si>
  <si>
    <t>9897.698289949998</t>
  </si>
  <si>
    <t>9927.616976484313</t>
  </si>
  <si>
    <t>10361.449990939127</t>
  </si>
  <si>
    <t>10822.70967402112</t>
  </si>
  <si>
    <t>11154.315926794936</t>
  </si>
  <si>
    <t>11558.229289938856</t>
  </si>
  <si>
    <t>11371.234363575504</t>
  </si>
  <si>
    <t>11672.920965038425</t>
  </si>
  <si>
    <t>11465.977353322456</t>
  </si>
  <si>
    <t>11398.658137872942</t>
  </si>
  <si>
    <t>11505.86893536821</t>
  </si>
  <si>
    <t>11533.29753354855</t>
  </si>
  <si>
    <t>11625.547540611788</t>
  </si>
  <si>
    <t>11677.906930405854</t>
  </si>
  <si>
    <t>11563.215255306284</t>
  </si>
  <si>
    <t>11787.612640137995</t>
  </si>
  <si>
    <t>11590.641923933465</t>
  </si>
  <si>
    <t>11857.423873494641</t>
  </si>
  <si>
    <t>11877.370629294099</t>
  </si>
  <si>
    <t>11765.171936878243</t>
  </si>
  <si>
    <t>12104.259067256364</t>
  </si>
  <si>
    <t>12149.139508999286</t>
  </si>
  <si>
    <t>12039.434764043724</t>
  </si>
  <si>
    <t>12081.821258326352</t>
  </si>
  <si>
    <t>12366.055051450112</t>
  </si>
  <si>
    <t>12400.960668128435</t>
  </si>
  <si>
    <t>12291.257852726036</t>
  </si>
  <si>
    <t>12069.353450578039</t>
  </si>
  <si>
    <t>11934.715984455594</t>
  </si>
  <si>
    <t>11827.504222183747</t>
  </si>
  <si>
    <t>11645.494296411245</t>
  </si>
  <si>
    <t>12009.51414795625</t>
  </si>
  <si>
    <t>12031.954851216002</t>
  </si>
  <si>
    <t>11545.762446967125</t>
  </si>
  <si>
    <t>11301.420235889116</t>
  </si>
  <si>
    <t>11296.433305745106</t>
  </si>
  <si>
    <t>11647.98631431838</t>
  </si>
  <si>
    <t>11623.055522704653</t>
  </si>
  <si>
    <t>11822.518256816318</t>
  </si>
  <si>
    <t>11914.768263879556</t>
  </si>
  <si>
    <t>11760.185971510815</t>
  </si>
  <si>
    <t>12176.565212849886</t>
  </si>
  <si>
    <t>11862.409838862071</t>
  </si>
  <si>
    <t>11772.415479443773</t>
  </si>
  <si>
    <t>11679.919454352537</t>
  </si>
  <si>
    <t>11994.904536199481</t>
  </si>
  <si>
    <t>11487.428195810733</t>
  </si>
  <si>
    <t>11614.92245613201</t>
  </si>
  <si>
    <t>11529.925639400104</t>
  </si>
  <si>
    <t>11967.405509328773</t>
  </si>
  <si>
    <t>11844.911686023632</t>
  </si>
  <si>
    <t>12099.901171442765</t>
  </si>
  <si>
    <t>12392.387663435136</t>
  </si>
  <si>
    <t>12409.886781050156</t>
  </si>
  <si>
    <t>12457.385626432246</t>
  </si>
  <si>
    <t>12182.397287278312</t>
  </si>
  <si>
    <t>12309.89154759959</t>
  </si>
  <si>
    <t>12769.870972159411</t>
  </si>
  <si>
    <t>12772.370708279188</t>
  </si>
  <si>
    <t>12897.366197257268</t>
  </si>
  <si>
    <t>12619.87715720698</t>
  </si>
  <si>
    <t>12597.378567352405</t>
  </si>
  <si>
    <t>12752.371854544392</t>
  </si>
  <si>
    <t>12464.884834791574</t>
  </si>
  <si>
    <t>12132.398705776448</t>
  </si>
  <si>
    <t>12272.392611473191</t>
  </si>
  <si>
    <t>11837.41344244088</t>
  </si>
  <si>
    <t>11187.44153068245</t>
  </si>
  <si>
    <t>11524.92616716055</t>
  </si>
  <si>
    <t>11129.943740821254</t>
  </si>
  <si>
    <t>10859.955838683458</t>
  </si>
  <si>
    <t>11012.448424979086</t>
  </si>
  <si>
    <t>10879.953727641674</t>
  </si>
  <si>
    <t>10717.462196866938</t>
  </si>
  <si>
    <t>11064.947707377309</t>
  </si>
  <si>
    <t>11314.936755780307</t>
  </si>
  <si>
    <t>12107.400379802097</t>
  </si>
  <si>
    <t>12032.403472325881</t>
  </si>
  <si>
    <t>11554.924930151037</t>
  </si>
  <si>
    <t>10687.462469099872</t>
  </si>
  <si>
    <t>11169.941448290849</t>
  </si>
  <si>
    <t>11232.43967516818</t>
  </si>
  <si>
    <t>10954.950635117892</t>
  </si>
  <si>
    <t>11259.937737262308</t>
  </si>
  <si>
    <t>11244.938355767064</t>
  </si>
  <si>
    <t>11279.935626220526</t>
  </si>
  <si>
    <t>11459.929168940023</t>
  </si>
  <si>
    <t>11434.929878189092</t>
  </si>
  <si>
    <t>11444.9288226682</t>
  </si>
  <si>
    <t>11824.911867512254</t>
  </si>
  <si>
    <t>11522.426431040774</t>
  </si>
  <si>
    <t>11617.422192251786</t>
  </si>
  <si>
    <t>11192.441002922003</t>
  </si>
  <si>
    <t>10914.952927648295</t>
  </si>
  <si>
    <t>11319.936228019862</t>
  </si>
  <si>
    <t>11042.448152746152</t>
  </si>
  <si>
    <t>11432.430142069314</t>
  </si>
  <si>
    <t>11037.447715730019</t>
  </si>
  <si>
    <t>11047.448589762287</t>
  </si>
  <si>
    <t>11067.446478720505</t>
  </si>
  <si>
    <t>11114.943394549431</t>
  </si>
  <si>
    <t>11057.446569464815</t>
  </si>
  <si>
    <t>11167.808327271618</t>
  </si>
  <si>
    <t>11187.874715367043</t>
  </si>
  <si>
    <t>11759.74989249648</t>
  </si>
  <si>
    <t>11840.013515325018</t>
  </si>
  <si>
    <t>11695.188350160877</t>
  </si>
  <si>
    <t>12135.589965144592</t>
  </si>
  <si>
    <t>11877.79271376731</t>
  </si>
  <si>
    <t>12025.48981962664</t>
  </si>
  <si>
    <t>12181.24053959025</t>
  </si>
  <si>
    <t>12154.386895947428</t>
  </si>
  <si>
    <t>12116.790968517953</t>
  </si>
  <si>
    <t>12191.9828233769</t>
  </si>
  <si>
    <t>12543.763695856453</t>
  </si>
  <si>
    <t>13263.44196523124</t>
  </si>
  <si>
    <t>13486.489178290938</t>
  </si>
  <si>
    <t>13294.541468406886</t>
  </si>
  <si>
    <t>13455.682531862352</t>
  </si>
  <si>
    <t>13197.382672709056</t>
  </si>
  <si>
    <t>13339.566497293961</t>
  </si>
  <si>
    <t>13327.717089735937</t>
  </si>
  <si>
    <t>13453.313556961884</t>
  </si>
  <si>
    <t>13498.337679237824</t>
  </si>
  <si>
    <t>13285.062848971604</t>
  </si>
  <si>
    <t>13268.473678390372</t>
  </si>
  <si>
    <t>13313.499613888584</t>
  </si>
  <si>
    <t>13517.295824719524</t>
  </si>
  <si>
    <t>13770.85682746075</t>
  </si>
  <si>
    <t>13540.992826613296</t>
  </si>
  <si>
    <t>13837.208976729993</t>
  </si>
  <si>
    <t>13699.764915168296</t>
  </si>
  <si>
    <t>13386.960501081505</t>
  </si>
  <si>
    <t>13668.95826873971</t>
  </si>
  <si>
    <t>13100.223877011227</t>
  </si>
  <si>
    <t>13223.449556114432</t>
  </si>
  <si>
    <t>13206.861292144336</t>
  </si>
  <si>
    <t>12853.771612193677</t>
  </si>
  <si>
    <t>12872.729757675377</t>
  </si>
  <si>
    <t>12825.335753887834</t>
  </si>
  <si>
    <t>12695.000430249815</t>
  </si>
  <si>
    <t>12676.042284768115</t>
  </si>
  <si>
    <t>12981.737054320092</t>
  </si>
  <si>
    <t>13133.399498340279</t>
  </si>
  <si>
    <t>13048.090110200474</t>
  </si>
  <si>
    <t>13422.506910533299</t>
  </si>
  <si>
    <t>13254.256202543018</t>
  </si>
  <si>
    <t>13261.364940466694</t>
  </si>
  <si>
    <t>13081.266638140663</t>
  </si>
  <si>
    <t>13657.109767792825</t>
  </si>
  <si>
    <t>13612.084738905749</t>
  </si>
  <si>
    <t>13633.411859287917</t>
  </si>
  <si>
    <t>13618.078228809098</t>
  </si>
  <si>
    <t>13831.178841905348</t>
  </si>
  <si>
    <t>14303.919540964082</t>
  </si>
  <si>
    <t>14351.962912223948</t>
  </si>
  <si>
    <t>14604.137791681855</t>
  </si>
  <si>
    <t>17.802525473340374</t>
  </si>
  <si>
    <t>17.860234703845137</t>
  </si>
  <si>
    <t>17.612159959997296</t>
  </si>
  <si>
    <t>15.965312703018883</t>
  </si>
  <si>
    <t>18.159520081784756</t>
  </si>
  <si>
    <t>17.03368122925549</t>
  </si>
  <si>
    <t>20.93039900060271</t>
  </si>
  <si>
    <t>29.277583054051902</t>
  </si>
  <si>
    <t>26.431491494622776</t>
  </si>
  <si>
    <t>24.11381337383671</t>
  </si>
  <si>
    <t>37.03899776908313</t>
  </si>
  <si>
    <t>38.99660664188353</t>
  </si>
  <si>
    <t>53.09450036842783</t>
  </si>
  <si>
    <t>51.47396701494354</t>
  </si>
  <si>
    <t>50.45254139989195</t>
  </si>
  <si>
    <t>19.27617369055543</t>
  </si>
  <si>
    <t>19.396765921319695</t>
  </si>
  <si>
    <t>18.446540145184706</t>
  </si>
  <si>
    <t>16.07723360366512</t>
  </si>
  <si>
    <t>18.75925295789214</t>
  </si>
  <si>
    <t>18.401480054422564</t>
  </si>
  <si>
    <t>22.70756244762462</t>
  </si>
  <si>
    <t>29.359139454266764</t>
  </si>
  <si>
    <t>24.203272102084153</t>
  </si>
  <si>
    <t>28.45143557480617</t>
  </si>
  <si>
    <t>45.52948288719078</t>
  </si>
  <si>
    <t>48.49901943116522</t>
  </si>
  <si>
    <t>56.077861609308634</t>
  </si>
  <si>
    <t>56.51304633865801</t>
  </si>
  <si>
    <t>417.6120313418006</t>
  </si>
  <si>
    <t>335.9071441429076</t>
  </si>
  <si>
    <t>357.6934512375568</t>
  </si>
  <si>
    <t>372.45520086012084</t>
  </si>
  <si>
    <t>912.616408792469</t>
  </si>
  <si>
    <t>1496.8464317573541</t>
  </si>
  <si>
    <t>1858.2741711463627</t>
  </si>
  <si>
    <t>184.83921830485932</t>
  </si>
  <si>
    <t>673.5947133773833</t>
  </si>
  <si>
    <t>-46.79351060251594</t>
  </si>
  <si>
    <t>-495.3459158977567</t>
  </si>
  <si>
    <t>-34.281906911521766</t>
  </si>
  <si>
    <t>-438.8900888758525</t>
  </si>
  <si>
    <t>-1268.5624846910684</t>
  </si>
  <si>
    <t xml:space="preserve">    - MacdCross:</t>
  </si>
  <si>
    <t xml:space="preserve">          - End: 25905.28</t>
  </si>
  <si>
    <t>19.574389600627207</t>
  </si>
  <si>
    <t>19.084807889734073</t>
  </si>
  <si>
    <t>20.381306550164908</t>
  </si>
  <si>
    <t>20.56263442511784</t>
  </si>
  <si>
    <t>20.943433614896204</t>
  </si>
  <si>
    <t>19.82825230902811</t>
  </si>
  <si>
    <t>20.172779433141084</t>
  </si>
  <si>
    <t>18.994140475698494</t>
  </si>
  <si>
    <t>19.238938196497863</t>
  </si>
  <si>
    <t>18.99414451965459</t>
  </si>
  <si>
    <t>18.985078547177107</t>
  </si>
  <si>
    <t>18.93067718880189</t>
  </si>
  <si>
    <t>19.402136495985545</t>
  </si>
  <si>
    <t>18.704020989570274</t>
  </si>
  <si>
    <t>18.631491017696526</t>
  </si>
  <si>
    <t>19.07574942330867</t>
  </si>
  <si>
    <t>19.53813188975153</t>
  </si>
  <si>
    <t>20.190912804487755</t>
  </si>
  <si>
    <t>20.644240418654185</t>
  </si>
  <si>
    <t>20.562633862448077</t>
  </si>
  <si>
    <t>20.7802298883133</t>
  </si>
  <si>
    <t>20.635167340309316</t>
  </si>
  <si>
    <t>20.53543981403553</t>
  </si>
  <si>
    <t>20.60796935425659</t>
  </si>
  <si>
    <t>20.707694207700328</t>
  </si>
  <si>
    <t>20.51730296758704</t>
  </si>
  <si>
    <t>20.163707733154297</t>
  </si>
  <si>
    <t>20.000520554567156</t>
  </si>
  <si>
    <t>19.538133152164487</t>
  </si>
  <si>
    <t>19.238491417185713</t>
  </si>
  <si>
    <t>19.238496387159557</t>
  </si>
  <si>
    <t>19.29309787614413</t>
  </si>
  <si>
    <t>19.25669384321186</t>
  </si>
  <si>
    <t>19.101987431620792</t>
  </si>
  <si>
    <t>19.620714936614565</t>
  </si>
  <si>
    <t>19.58431625366211</t>
  </si>
  <si>
    <t>20.23954925624988</t>
  </si>
  <si>
    <t>20.394261189526954</t>
  </si>
  <si>
    <t>20.266853708198195</t>
  </si>
  <si>
    <t>20.26685574411573</t>
  </si>
  <si>
    <t>20.594469824172748</t>
  </si>
  <si>
    <t>20.630877797372303</t>
  </si>
  <si>
    <t>20.203153192826704</t>
  </si>
  <si>
    <t>20.012040664195847</t>
  </si>
  <si>
    <t>20.303254315593446</t>
  </si>
  <si>
    <t>20.36695900998748</t>
  </si>
  <si>
    <t>20.257756169562487</t>
  </si>
  <si>
    <t>20.61267436862306</t>
  </si>
  <si>
    <t>20.294158072169104</t>
  </si>
  <si>
    <t>19.97563781405127</t>
  </si>
  <si>
    <t>20.184952264687954</t>
  </si>
  <si>
    <t>18.674264219628036</t>
  </si>
  <si>
    <t>18.082726881480898</t>
  </si>
  <si>
    <t>17.9280212295245</t>
  </si>
  <si>
    <t>17.645899977974285</t>
  </si>
  <si>
    <t>17.773313165240197</t>
  </si>
  <si>
    <t>17.74601309103487</t>
  </si>
  <si>
    <t>17.618606486976464</t>
  </si>
  <si>
    <t>18.037222628592794</t>
  </si>
  <si>
    <t>17.800614176945572</t>
  </si>
  <si>
    <t>17.746011152436996</t>
  </si>
  <si>
    <t>17.691407002727654</t>
  </si>
  <si>
    <t>18.119126129631848</t>
  </si>
  <si>
    <t>18.44675452861376</t>
  </si>
  <si>
    <t>18.346640954923803</t>
  </si>
  <si>
    <t>18.16463530194743</t>
  </si>
  <si>
    <t>17.582201935387577</t>
  </si>
  <si>
    <t>17.6277004068587</t>
  </si>
  <si>
    <t>17.554902657679587</t>
  </si>
  <si>
    <t>17.50028762583431</t>
  </si>
  <si>
    <t>17.472993079746203</t>
  </si>
  <si>
    <t>17.24548073787948</t>
  </si>
  <si>
    <t>17.53817392450275</t>
  </si>
  <si>
    <t>17.446777952644183</t>
  </si>
  <si>
    <t>17.73009499822893</t>
  </si>
  <si>
    <t>17.821483133274622</t>
  </si>
  <si>
    <t>17.949427414107895</t>
  </si>
  <si>
    <t>18.963884020950747</t>
  </si>
  <si>
    <t>18.726266277790877</t>
  </si>
  <si>
    <t>18.54348133669303</t>
  </si>
  <si>
    <t>18.561759158167412</t>
  </si>
  <si>
    <t>18.73540200692066</t>
  </si>
  <si>
    <t>18.61659406610814</t>
  </si>
  <si>
    <t>18.963888528767384</t>
  </si>
  <si>
    <t>18.881631730615553</t>
  </si>
  <si>
    <t>18.735408068886535</t>
  </si>
  <si>
    <t>19.018726845257337</t>
  </si>
  <si>
    <t>19.018727012685154</t>
  </si>
  <si>
    <t>18.781096257943677</t>
  </si>
  <si>
    <t>18.04996480418469</t>
  </si>
  <si>
    <t>18.506926665331164</t>
  </si>
  <si>
    <t>17.69353695041709</t>
  </si>
  <si>
    <t>17.98599184597924</t>
  </si>
  <si>
    <t>18.260163191016527</t>
  </si>
  <si>
    <t>18.88163079381937</t>
  </si>
  <si>
    <t>18.909050617206073</t>
  </si>
  <si>
    <t>18.653155723809103</t>
  </si>
  <si>
    <t>18.150494954503458</t>
  </si>
  <si>
    <t>18.36983353590702</t>
  </si>
  <si>
    <t>18.762828272720505</t>
  </si>
  <si>
    <t>19.265484955980508</t>
  </si>
  <si>
    <t>19.740722303619048</t>
  </si>
  <si>
    <t>19.9052259155528</t>
  </si>
  <si>
    <t>19.88695267310489</t>
  </si>
  <si>
    <t>19.48482423955358</t>
  </si>
  <si>
    <t>17.72095615845912</t>
  </si>
  <si>
    <t>18.324140734784237</t>
  </si>
  <si>
    <t>18.69885154037754</t>
  </si>
  <si>
    <t>18.63487605314199</t>
  </si>
  <si>
    <t>18.51606627092023</t>
  </si>
  <si>
    <t>18.74455079096296</t>
  </si>
  <si>
    <t>18.7811031024423</t>
  </si>
  <si>
    <t>19.238059476432973</t>
  </si>
  <si>
    <t>18.54348591995204</t>
  </si>
  <si>
    <t>18.817658736624544</t>
  </si>
  <si>
    <t>19.13753047997329</t>
  </si>
  <si>
    <t>18.93646748880274</t>
  </si>
  <si>
    <t>19.064420728836797</t>
  </si>
  <si>
    <t>18.94456304195516</t>
  </si>
  <si>
    <t>17.66936265511148</t>
  </si>
  <si>
    <t>18.329898807814164</t>
  </si>
  <si>
    <t>18.238153926970483</t>
  </si>
  <si>
    <t>17.46752541409661</t>
  </si>
  <si>
    <t>17.32074345083035</t>
  </si>
  <si>
    <t>18.11889255046845</t>
  </si>
  <si>
    <t>18.513374384302562</t>
  </si>
  <si>
    <t>18.476682763917417</t>
  </si>
  <si>
    <t>17.55009661376216</t>
  </si>
  <si>
    <t>17.55008892948131</t>
  </si>
  <si>
    <t>16.696906905593902</t>
  </si>
  <si>
    <t>16.82534035096519</t>
  </si>
  <si>
    <t>16.75194743461667</t>
  </si>
  <si>
    <t>16.440028918511125</t>
  </si>
  <si>
    <t>16.806987722918862</t>
  </si>
  <si>
    <t>16.806991469453223</t>
  </si>
  <si>
    <t>16.962955600060685</t>
  </si>
  <si>
    <t>16.8253403064266</t>
  </si>
  <si>
    <t>16.495067636499627</t>
  </si>
  <si>
    <t>16.449203621916308</t>
  </si>
  <si>
    <t>16.21067583097492</t>
  </si>
  <si>
    <t>16.843690460236047</t>
  </si>
  <si>
    <t>17.34826274223974</t>
  </si>
  <si>
    <t>17.586790132508323</t>
  </si>
  <si>
    <t>17.485872243264048</t>
  </si>
  <si>
    <t>17.8987101624179</t>
  </si>
  <si>
    <t>18.036321820064664</t>
  </si>
  <si>
    <t>17.440000481054216</t>
  </si>
  <si>
    <t>17.733577645757126</t>
  </si>
  <si>
    <t>17.054693489774888</t>
  </si>
  <si>
    <t>16.42970699683406</t>
  </si>
  <si>
    <t>15.941065483587574</t>
  </si>
  <si>
    <t>16.236089263967987</t>
  </si>
  <si>
    <t>16.687863360448908</t>
  </si>
  <si>
    <t>16.328286935189137</t>
  </si>
  <si>
    <t>16.107020058230002</t>
  </si>
  <si>
    <t>16.512689366195072</t>
  </si>
  <si>
    <t>16.706309020779795</t>
  </si>
  <si>
    <t>16.715522621137417</t>
  </si>
  <si>
    <t>16.503468839366338</t>
  </si>
  <si>
    <t>16.199215526018914</t>
  </si>
  <si>
    <t>15.710560900864598</t>
  </si>
  <si>
    <t>14.9821984216513</t>
  </si>
  <si>
    <t>14.797800047460944</t>
  </si>
  <si>
    <t>15.028298505348735</t>
  </si>
  <si>
    <t>14.40135063718392</t>
  </si>
  <si>
    <t>14.880782305892646</t>
  </si>
  <si>
    <t>14.16163516695913</t>
  </si>
  <si>
    <t>15.00064246833142</t>
  </si>
  <si>
    <t>14.751704904549056</t>
  </si>
  <si>
    <t>15.037516695394029</t>
  </si>
  <si>
    <t>15.240354274027384</t>
  </si>
  <si>
    <t>15.2126962273077</t>
  </si>
  <si>
    <t>15.277235558649613</t>
  </si>
  <si>
    <t>15.046738520328248</t>
  </si>
  <si>
    <t>15.129716581932737</t>
  </si>
  <si>
    <t>14.73326440618177</t>
  </si>
  <si>
    <t>14.954540405776031</t>
  </si>
  <si>
    <t>14.972981961158037</t>
  </si>
  <si>
    <t>15.498507900746272</t>
  </si>
  <si>
    <t>15.350991007348455</t>
  </si>
  <si>
    <t>15.618367496376052</t>
  </si>
  <si>
    <t>16.079362395958288</t>
  </si>
  <si>
    <t>16.0056015012505</t>
  </si>
  <si>
    <t>15.996381190431949</t>
  </si>
  <si>
    <t>16.12545516550469</t>
  </si>
  <si>
    <t>16.73396514942997</t>
  </si>
  <si>
    <t>16.41127124811319</t>
  </si>
  <si>
    <t>16.457003741541836</t>
  </si>
  <si>
    <t>16.762783860578505</t>
  </si>
  <si>
    <t>16.790588932466257</t>
  </si>
  <si>
    <t>17.022245421225165</t>
  </si>
  <si>
    <t>16.883246726059863</t>
  </si>
  <si>
    <t>16.80911098483081</t>
  </si>
  <si>
    <t>17.012977560492256</t>
  </si>
  <si>
    <t>17.309499817413627</t>
  </si>
  <si>
    <t>16.836916424384416</t>
  </si>
  <si>
    <t>16.836918889990358</t>
  </si>
  <si>
    <t>16.633060720339373</t>
  </si>
  <si>
    <t>16.873984694125244</t>
  </si>
  <si>
    <t>17.309500275637205</t>
  </si>
  <si>
    <t>17.031508710965525</t>
  </si>
  <si>
    <t>17.07784371029047</t>
  </si>
  <si>
    <t>15.660097466567901</t>
  </si>
  <si>
    <t>16.401402088445316</t>
  </si>
  <si>
    <t>16.55893394609125</t>
  </si>
  <si>
    <t>16.59599170750917</t>
  </si>
  <si>
    <t>16.975911402777527</t>
  </si>
  <si>
    <t>17.151975631713867</t>
  </si>
  <si>
    <t>17.022241592387147</t>
  </si>
  <si>
    <t>17.606017066856275</t>
  </si>
  <si>
    <t>17.14270738346193</t>
  </si>
  <si>
    <t>17.11490455330254</t>
  </si>
  <si>
    <t>16.688655812659313</t>
  </si>
  <si>
    <t>16.781318343672663</t>
  </si>
  <si>
    <t>16.8832473529555</t>
  </si>
  <si>
    <t>17.012975869484787</t>
  </si>
  <si>
    <t>16.78132141408101</t>
  </si>
  <si>
    <t>16.799851423453976</t>
  </si>
  <si>
    <t>16.55892706909367</t>
  </si>
  <si>
    <t>16.55892453134433</t>
  </si>
  <si>
    <t>16.69792725391713</t>
  </si>
  <si>
    <t>17.337297242716183</t>
  </si>
  <si>
    <t>17.448493946135127</t>
  </si>
  <si>
    <t>17.402526583977316</t>
  </si>
  <si>
    <t>18.11947619322916</t>
  </si>
  <si>
    <t>18.035677958188593</t>
  </si>
  <si>
    <t>17.80289895057992</t>
  </si>
  <si>
    <t>17.495637468793323</t>
  </si>
  <si>
    <t>17.32803334201171</t>
  </si>
  <si>
    <t>17.951879358750016</t>
  </si>
  <si>
    <t>17.951881609608588</t>
  </si>
  <si>
    <t>17.84945455638373</t>
  </si>
  <si>
    <t>17.467702544658096</t>
  </si>
  <si>
    <t>17.756347134364106</t>
  </si>
  <si>
    <t>18.08223841933587</t>
  </si>
  <si>
    <t>17.868077380493943</t>
  </si>
  <si>
    <t>18.315011615894335</t>
  </si>
  <si>
    <t>19.09715153511052</t>
  </si>
  <si>
    <t>19.11577286654302</t>
  </si>
  <si>
    <t>19.09714835071007</t>
  </si>
  <si>
    <t>19.12508828196618</t>
  </si>
  <si>
    <t>19.05059743418422</t>
  </si>
  <si>
    <t>19.078531502102454</t>
  </si>
  <si>
    <t>18.985417375957894</t>
  </si>
  <si>
    <t>19.581330646567718</t>
  </si>
  <si>
    <t>20.288976563488966</t>
  </si>
  <si>
    <t>20.754534475738573</t>
  </si>
  <si>
    <t>20.64279948422028</t>
  </si>
  <si>
    <t>20.484513285798904</t>
  </si>
  <si>
    <t>20.223795589543787</t>
  </si>
  <si>
    <t>19.869972296763237</t>
  </si>
  <si>
    <t>19.860666160775377</t>
  </si>
  <si>
    <t>19.916527058804398</t>
  </si>
  <si>
    <t>19.739615495416352</t>
  </si>
  <si>
    <t>19.935148658793956</t>
  </si>
  <si>
    <t>19.851348811526137</t>
  </si>
  <si>
    <t>19.609262703604383</t>
  </si>
  <si>
    <t>19.711685929282645</t>
  </si>
  <si>
    <t>20.000330448742698</t>
  </si>
  <si>
    <t>20.36346847569316</t>
  </si>
  <si>
    <t>20.03757814825643</t>
  </si>
  <si>
    <t>20.08413111389163</t>
  </si>
  <si>
    <t>19.702372242973553</t>
  </si>
  <si>
    <t>19.75823651873401</t>
  </si>
  <si>
    <t>19.888597810282718</t>
  </si>
  <si>
    <t>19.74892941996798</t>
  </si>
  <si>
    <t>19.460285296805612</t>
  </si>
  <si>
    <t>19.36716945832178</t>
  </si>
  <si>
    <t>19.618574012879364</t>
  </si>
  <si>
    <t>19.283371547254383</t>
  </si>
  <si>
    <t>18.706081026355488</t>
  </si>
  <si>
    <t>18.43606048020288</t>
  </si>
  <si>
    <t>18.501235760574225</t>
  </si>
  <si>
    <t>18.369789512017714</t>
  </si>
  <si>
    <t>18.042423158635923</t>
  </si>
  <si>
    <t>18.28560563309153</t>
  </si>
  <si>
    <t>18.41655284297071</t>
  </si>
  <si>
    <t>18.519433510587447</t>
  </si>
  <si>
    <t>18.622329418533642</t>
  </si>
  <si>
    <t>18.63167955457099</t>
  </si>
  <si>
    <t>18.64103302140257</t>
  </si>
  <si>
    <t>19.071278787428504</t>
  </si>
  <si>
    <t>19.061924755177984</t>
  </si>
  <si>
    <t>18.762620834841773</t>
  </si>
  <si>
    <t>18.257545946350003</t>
  </si>
  <si>
    <t>18.538145969254806</t>
  </si>
  <si>
    <t>17.799236693048286</t>
  </si>
  <si>
    <t>17.789881168024188</t>
  </si>
  <si>
    <t>17.22868978956993</t>
  </si>
  <si>
    <t>17.462520709573788</t>
  </si>
  <si>
    <t>17.368987746807797</t>
  </si>
  <si>
    <t>17.21933586555512</t>
  </si>
  <si>
    <t>16.920032417628946</t>
  </si>
  <si>
    <t>17.453161500082658</t>
  </si>
  <si>
    <t>17.705702295018607</t>
  </si>
  <si>
    <t>17.630880602722687</t>
  </si>
  <si>
    <t>18.04242212351218</t>
  </si>
  <si>
    <t>17.892773364014264</t>
  </si>
  <si>
    <t>17.247393941806855</t>
  </si>
  <si>
    <t>17.378343261599287</t>
  </si>
  <si>
    <t>17.471872696355945</t>
  </si>
  <si>
    <t>18.135955449411597</t>
  </si>
  <si>
    <t>18.44461259953077</t>
  </si>
  <si>
    <t>18.24818929379134</t>
  </si>
  <si>
    <t>18.650379176948345</t>
  </si>
  <si>
    <t>17.584426680205496</t>
  </si>
  <si>
    <t>17.781797191757658</t>
  </si>
  <si>
    <t>17.960369709873067</t>
  </si>
  <si>
    <t>17.509246649070985</t>
  </si>
  <si>
    <t>17.321278934562056</t>
  </si>
  <si>
    <t>17.556237630861364</t>
  </si>
  <si>
    <t>17.405863145662856</t>
  </si>
  <si>
    <t>17.424662561853403</t>
  </si>
  <si>
    <t>17.434057235717773</t>
  </si>
  <si>
    <t>17.772395755459627</t>
  </si>
  <si>
    <t>17.903976668166777</t>
  </si>
  <si>
    <t>17.67840796766181</t>
  </si>
  <si>
    <t>17.856984538549366</t>
  </si>
  <si>
    <t>17.960363399925967</t>
  </si>
  <si>
    <t>18.02615390414681</t>
  </si>
  <si>
    <t>17.819390358184695</t>
  </si>
  <si>
    <t>17.90397354834586</t>
  </si>
  <si>
    <t>18.439684260773234</t>
  </si>
  <si>
    <t>19.13517232972039</t>
  </si>
  <si>
    <t>19.783653854741296</t>
  </si>
  <si>
    <t>20.394557390555175</t>
  </si>
  <si>
    <t>20.112600920328575</t>
  </si>
  <si>
    <t>20.309970958783957</t>
  </si>
  <si>
    <t>20.215984469645555</t>
  </si>
  <si>
    <t>20.610717856705158</t>
  </si>
  <si>
    <t>20.469745077403157</t>
  </si>
  <si>
    <t>20.234781403814722</t>
  </si>
  <si>
    <t>20.347565131069896</t>
  </si>
  <si>
    <t>20.74229655373145</t>
  </si>
  <si>
    <t>20.911469848328892</t>
  </si>
  <si>
    <t>21.155825321622515</t>
  </si>
  <si>
    <t>21.02424891834811</t>
  </si>
  <si>
    <t>20.98665094836221</t>
  </si>
  <si>
    <t>21.108835998395037</t>
  </si>
  <si>
    <t>21.447285465301267</t>
  </si>
  <si>
    <t>21.85302267763009</t>
  </si>
  <si>
    <t>22.26819367751901</t>
  </si>
  <si>
    <t>21.966251417592527</t>
  </si>
  <si>
    <t>22.52295669826563</t>
  </si>
  <si>
    <t>22.36254777591946</t>
  </si>
  <si>
    <t>22.456900039052606</t>
  </si>
  <si>
    <t>22.051172870634954</t>
  </si>
  <si>
    <t>22.202145574726593</t>
  </si>
  <si>
    <t>21.871895151513506</t>
  </si>
  <si>
    <t>22.07947859387562</t>
  </si>
  <si>
    <t>22.31536999094548</t>
  </si>
  <si>
    <t>22.40029301147413</t>
  </si>
  <si>
    <t>22.43803206480447</t>
  </si>
  <si>
    <t>22.1266557562841</t>
  </si>
  <si>
    <t>21.985119445943113</t>
  </si>
  <si>
    <t>22.419163936471545</t>
  </si>
  <si>
    <t>22.41915979909861</t>
  </si>
  <si>
    <t>22.68336466380467</t>
  </si>
  <si>
    <t>20.90945340065852</t>
  </si>
  <si>
    <t>20.900022103918307</t>
  </si>
  <si>
    <t>21.541652925346334</t>
  </si>
  <si>
    <t>21.20195955961499</t>
  </si>
  <si>
    <t>21.06042259651444</t>
  </si>
  <si>
    <t>20.94719814442164</t>
  </si>
  <si>
    <t>21.032120364460944</t>
  </si>
  <si>
    <t>21.06042466074911</t>
  </si>
  <si>
    <t>21.35292555513667</t>
  </si>
  <si>
    <t>21.569953720754537</t>
  </si>
  <si>
    <t>21.702047830099588</t>
  </si>
  <si>
    <t>21.720923086007797</t>
  </si>
  <si>
    <t>21.76810068762016</t>
  </si>
  <si>
    <t>21.230264181619162</t>
  </si>
  <si>
    <t>21.551081031806973</t>
  </si>
  <si>
    <t>21.843584462771652</t>
  </si>
  <si>
    <t>22.18327087031668</t>
  </si>
  <si>
    <t>21.862452721578265</t>
  </si>
  <si>
    <t>21.579384555426085</t>
  </si>
  <si>
    <t>21.51334524328767</t>
  </si>
  <si>
    <t>21.53221703132678</t>
  </si>
  <si>
    <t>21.834151296672523</t>
  </si>
  <si>
    <t>22.315365310178116</t>
  </si>
  <si>
    <t>21.98475405030806</t>
  </si>
  <si>
    <t>22.34469590165945</t>
  </si>
  <si>
    <t>22.212086152026384</t>
  </si>
  <si>
    <t>22.164725065381273</t>
  </si>
  <si>
    <t>22.249976071030673</t>
  </si>
  <si>
    <t>22.770944682393534</t>
  </si>
  <si>
    <t>22.894081545737478</t>
  </si>
  <si>
    <t>22.941434135455978</t>
  </si>
  <si>
    <t>22.931960105565057</t>
  </si>
  <si>
    <t>22.960380997475426</t>
  </si>
  <si>
    <t>22.894074868633822</t>
  </si>
  <si>
    <t>23.291905014954242</t>
  </si>
  <si>
    <t>23.272963919822153</t>
  </si>
  <si>
    <t>23.140356419497497</t>
  </si>
  <si>
    <t>23.358212490986276</t>
  </si>
  <si>
    <t>23.377157640688583</t>
  </si>
  <si>
    <t>23.29190462620715</t>
  </si>
  <si>
    <t>23.074048995971676</t>
  </si>
  <si>
    <t>23.064576673910555</t>
  </si>
  <si>
    <t>22.998275295655567</t>
  </si>
  <si>
    <t>23.18771829585749</t>
  </si>
  <si>
    <t>22.988803948518218</t>
  </si>
  <si>
    <t>23.007743786438702</t>
  </si>
  <si>
    <t>23.017216665639193</t>
  </si>
  <si>
    <t>23.083526343821667</t>
  </si>
  <si>
    <t>23.036159707727183</t>
  </si>
  <si>
    <t>23.017219298339135</t>
  </si>
  <si>
    <t>23.12140803408746</t>
  </si>
  <si>
    <t>23.926539087341233</t>
  </si>
  <si>
    <t>23.98336709168201</t>
  </si>
  <si>
    <t>24.277006016836268</t>
  </si>
  <si>
    <t>24.115984907644023</t>
  </si>
  <si>
    <t>23.879182219360036</t>
  </si>
  <si>
    <t>23.841291525058747</t>
  </si>
  <si>
    <t>23.424519474314202</t>
  </si>
  <si>
    <t>24.059148826722318</t>
  </si>
  <si>
    <t>24.182281494973488</t>
  </si>
  <si>
    <t>24.021262849048796</t>
  </si>
  <si>
    <t>23.860235430395228</t>
  </si>
  <si>
    <t>24.01179095709974</t>
  </si>
  <si>
    <t>23.83181975893265</t>
  </si>
  <si>
    <t>23.746570034672043</t>
  </si>
  <si>
    <t>23.68974115272953</t>
  </si>
  <si>
    <t>24.00231532960675</t>
  </si>
  <si>
    <t>23.784462589375348</t>
  </si>
  <si>
    <t>24.248590267778987</t>
  </si>
  <si>
    <t>24.352786749339423</t>
  </si>
  <si>
    <t>24.08756516020604</t>
  </si>
  <si>
    <t>24.826389284830796</t>
  </si>
  <si>
    <t>25.10108029923015</t>
  </si>
  <si>
    <t>24.911634974194875</t>
  </si>
  <si>
    <t>25.025728225708008</t>
  </si>
  <si>
    <t>25.025724203692686</t>
  </si>
  <si>
    <t>24.921177513503412</t>
  </si>
  <si>
    <t>24.959196006048707</t>
  </si>
  <si>
    <t>25.700558735804886</t>
  </si>
  <si>
    <t>26.071239011562344</t>
  </si>
  <si>
    <t>26.23281595232993</t>
  </si>
  <si>
    <t>26.14727114396528</t>
  </si>
  <si>
    <t>25.909656861766724</t>
  </si>
  <si>
    <t>25.776593059645847</t>
  </si>
  <si>
    <t>26.014211921265705</t>
  </si>
  <si>
    <t>25.957180744272957</t>
  </si>
  <si>
    <t>26.603494638334126</t>
  </si>
  <si>
    <t>28.53294124261553</t>
  </si>
  <si>
    <t>28.32384012361133</t>
  </si>
  <si>
    <t>28.846596221927115</t>
  </si>
  <si>
    <t>28.86559886270082</t>
  </si>
  <si>
    <t>28.58046533647888</t>
  </si>
  <si>
    <t>28.865606676647822</t>
  </si>
  <si>
    <t>29.065202886231635</t>
  </si>
  <si>
    <t>28.84659518988831</t>
  </si>
  <si>
    <t>29.435880238434677</t>
  </si>
  <si>
    <t>29.568944224338654</t>
  </si>
  <si>
    <t>30.082198468996715</t>
  </si>
  <si>
    <t>30.205756166289706</t>
  </si>
  <si>
    <t>30.224763792703943</t>
  </si>
  <si>
    <t>30.852064513945948</t>
  </si>
  <si>
    <t>31.156225752221758</t>
  </si>
  <si>
    <t>31.460361548563693</t>
  </si>
  <si>
    <t>31.65045790163685</t>
  </si>
  <si>
    <t>32.32529075897376</t>
  </si>
  <si>
    <t>32.79101123707514</t>
  </si>
  <si>
    <t>32.068666946835876</t>
  </si>
  <si>
    <t>31.92609786987305</t>
  </si>
  <si>
    <t>32.4108307208802</t>
  </si>
  <si>
    <t>32.19164139513082</t>
  </si>
  <si>
    <t>32.22023644668262</t>
  </si>
  <si>
    <t>31.734224241276795</t>
  </si>
  <si>
    <t>31.705631928955686</t>
  </si>
  <si>
    <t>32.296483753453096</t>
  </si>
  <si>
    <t>31.867634466820707</t>
  </si>
  <si>
    <t>32.0391727712688</t>
  </si>
  <si>
    <t>32.01058353274654</t>
  </si>
  <si>
    <t>31.877173964282996</t>
  </si>
  <si>
    <t>31.915292101483036</t>
  </si>
  <si>
    <t>32.468011102240624</t>
  </si>
  <si>
    <t>32.963554582773476</t>
  </si>
  <si>
    <t>32.86827153147474</t>
  </si>
  <si>
    <t>32.80154943543484</t>
  </si>
  <si>
    <t>32.3822483277688</t>
  </si>
  <si>
    <t>32.97309448583786</t>
  </si>
  <si>
    <t>32.97308350503439</t>
  </si>
  <si>
    <t>32.73484244977279</t>
  </si>
  <si>
    <t>33.49723910223378</t>
  </si>
  <si>
    <t>32.85873815655056</t>
  </si>
  <si>
    <t>32.70625978822454</t>
  </si>
  <si>
    <t>31.229138191691188</t>
  </si>
  <si>
    <t>31.686570755533577</t>
  </si>
  <si>
    <t>29.675783243559252</t>
  </si>
  <si>
    <t>28.95151550597884</t>
  </si>
  <si>
    <t>27.188507374917254</t>
  </si>
  <si>
    <t>28.665619082251908</t>
  </si>
  <si>
    <t>27.722171961190476</t>
  </si>
  <si>
    <t>27.70311121245992</t>
  </si>
  <si>
    <t>27.436281164426166</t>
  </si>
  <si>
    <t>28.351142770152983</t>
  </si>
  <si>
    <t>28.217725319303938</t>
  </si>
  <si>
    <t>28.198667423592866</t>
  </si>
  <si>
    <t>27.85558913192569</t>
  </si>
  <si>
    <t>28.07477905368447</t>
  </si>
  <si>
    <t>28.08430539063773</t>
  </si>
  <si>
    <t>27.09321054362542</t>
  </si>
  <si>
    <t>28.10336764354022</t>
  </si>
  <si>
    <t>28.303495070798416</t>
  </si>
  <si>
    <t>28.30349118130667</t>
  </si>
  <si>
    <t>28.589384878176165</t>
  </si>
  <si>
    <t>28.294368063413728</t>
  </si>
  <si>
    <t>27.96936580252222</t>
  </si>
  <si>
    <t>27.730395903103055</t>
  </si>
  <si>
    <t>27.988486634948895</t>
  </si>
  <si>
    <t>27.787751369924575</t>
  </si>
  <si>
    <t>27.931129466148747</t>
  </si>
  <si>
    <t>28.112745629068304</t>
  </si>
  <si>
    <t>28.810552596909677</t>
  </si>
  <si>
    <t>28.380397718629897</t>
  </si>
  <si>
    <t>28.017161399754695</t>
  </si>
  <si>
    <t>28.72452058353447</t>
  </si>
  <si>
    <t>27.529657966257762</t>
  </si>
  <si>
    <t>27.376714070064427</t>
  </si>
  <si>
    <t>29.059084671553993</t>
  </si>
  <si>
    <t>29.709088775509105</t>
  </si>
  <si>
    <t>29.699525328073822</t>
  </si>
  <si>
    <t>28.98261348629764</t>
  </si>
  <si>
    <t>29.470111625792487</t>
  </si>
  <si>
    <t>29.86202727915392</t>
  </si>
  <si>
    <t>29.670854987725882</t>
  </si>
  <si>
    <t>29.632620351142155</t>
  </si>
  <si>
    <t>28.237013959517554</t>
  </si>
  <si>
    <t>28.753199270968885</t>
  </si>
  <si>
    <t>28.332605099408443</t>
  </si>
  <si>
    <t>28.017156959781715</t>
  </si>
  <si>
    <t>28.686284756945852</t>
  </si>
  <si>
    <t>28.791433387580653</t>
  </si>
  <si>
    <t>28.82966518782048</t>
  </si>
  <si>
    <t>29.135549880852153</t>
  </si>
  <si>
    <t>29.345790495985717</t>
  </si>
  <si>
    <t>29.892255892617403</t>
  </si>
  <si>
    <t>30.036063188148887</t>
  </si>
  <si>
    <t>31.21525750969219</t>
  </si>
  <si>
    <t>31.17690383228432</t>
  </si>
  <si>
    <t>28.147420949278608</t>
  </si>
  <si>
    <t>27.485914319585245</t>
  </si>
  <si>
    <t>27.562611667560006</t>
  </si>
  <si>
    <t>27.600965213945198</t>
  </si>
  <si>
    <t>27.3708726749977</t>
  </si>
  <si>
    <t>28.003613168622046</t>
  </si>
  <si>
    <t>28.300814379955035</t>
  </si>
  <si>
    <t>28.089894876437604</t>
  </si>
  <si>
    <t>28.329569372260448</t>
  </si>
  <si>
    <t>29.681334785643063</t>
  </si>
  <si>
    <t>29.997711945364973</t>
  </si>
  <si>
    <t>29.825144806570506</t>
  </si>
  <si>
    <t>29.192400801294074</t>
  </si>
  <si>
    <t>27.342112216513364</t>
  </si>
  <si>
    <t>27.32293647884706</t>
  </si>
  <si>
    <t>28.281637064394705</t>
  </si>
  <si>
    <t>27.505091740176766</t>
  </si>
  <si>
    <t>26.555980652836055</t>
  </si>
  <si>
    <t>26.843589400600926</t>
  </si>
  <si>
    <t>28.339159772870595</t>
  </si>
  <si>
    <t>28.118662100584302</t>
  </si>
  <si>
    <t>27.390043903666335</t>
  </si>
  <si>
    <t>27.725590527976532</t>
  </si>
  <si>
    <t>27.14078345609094</t>
  </si>
  <si>
    <t>27.150367956244274</t>
  </si>
  <si>
    <t>25.865709667976464</t>
  </si>
  <si>
    <t>25.712323145062655</t>
  </si>
  <si>
    <t>26.201257442372007</t>
  </si>
  <si>
    <t>25.501406509410323</t>
  </si>
  <si>
    <t>25.682826298773993</t>
  </si>
  <si>
    <t>25.81749341334836</t>
  </si>
  <si>
    <t>25.6924389984777</t>
  </si>
  <si>
    <t>25.06720894620248</t>
  </si>
  <si>
    <t>24.817108846399456</t>
  </si>
  <si>
    <t>24.03796736014777</t>
  </si>
  <si>
    <t>23.912920467018022</t>
  </si>
  <si>
    <t>23.018350055415688</t>
  </si>
  <si>
    <t>22.854832304917924</t>
  </si>
  <si>
    <t>22.86444909679687</t>
  </si>
  <si>
    <t>22.768258419058665</t>
  </si>
  <si>
    <t>21.931395213317884</t>
  </si>
  <si>
    <t>22.277683004513865</t>
  </si>
  <si>
    <t>22.277687093513983</t>
  </si>
  <si>
    <t>21.450445797339672</t>
  </si>
  <si>
    <t>21.594734197811054</t>
  </si>
  <si>
    <t>19.911403604995876</t>
  </si>
  <si>
    <t>21.85444643477998</t>
  </si>
  <si>
    <t>23.431974324000137</t>
  </si>
  <si>
    <t>22.402737112483425</t>
  </si>
  <si>
    <t>23.297304518175352</t>
  </si>
  <si>
    <t>22.72978386650501</t>
  </si>
  <si>
    <t>23.25883179184522</t>
  </si>
  <si>
    <t>23.68206236658652</t>
  </si>
  <si>
    <t>22.941399251752994</t>
  </si>
  <si>
    <t>23.980254005556567</t>
  </si>
  <si>
    <t>24.59586862847832</t>
  </si>
  <si>
    <t>25.211491697186858</t>
  </si>
  <si>
    <t>24.95177803478432</t>
  </si>
  <si>
    <t>25.355782255134283</t>
  </si>
  <si>
    <t>25.6251103714368</t>
  </si>
  <si>
    <t>25.23072956902345</t>
  </si>
  <si>
    <t>24.922922605383313</t>
  </si>
  <si>
    <t>25.030429671852186</t>
  </si>
  <si>
    <t>23.996755621258675</t>
  </si>
  <si>
    <t>25.204317298309697</t>
  </si>
  <si>
    <t>25.184999982021644</t>
  </si>
  <si>
    <t>26.83695055652166</t>
  </si>
  <si>
    <t>27.532507540218877</t>
  </si>
  <si>
    <t>27.851305852743426</t>
  </si>
  <si>
    <t>25.803271774125466</t>
  </si>
  <si>
    <t>26.044785962349785</t>
  </si>
  <si>
    <t>25.629389565638412</t>
  </si>
  <si>
    <t>25.83225526339726</t>
  </si>
  <si>
    <t>24.779260210860432</t>
  </si>
  <si>
    <t>26.402229357639303</t>
  </si>
  <si>
    <t>26.247656507100295</t>
  </si>
  <si>
    <t>25.397529287557855</t>
  </si>
  <si>
    <t>25.484473390377453</t>
  </si>
  <si>
    <t>25.793614156482704</t>
  </si>
  <si>
    <t>26.382902619454374</t>
  </si>
  <si>
    <t>26.817628027446943</t>
  </si>
  <si>
    <t>26.469852325641188</t>
  </si>
  <si>
    <t>26.653398213356503</t>
  </si>
  <si>
    <t>27.310317051880112</t>
  </si>
  <si>
    <t>26.062013425097643</t>
  </si>
  <si>
    <t>26.430584907493937</t>
  </si>
  <si>
    <t>27.051338791522703</t>
  </si>
  <si>
    <t>26.876752160858544</t>
  </si>
  <si>
    <t>27.924277445407103</t>
  </si>
  <si>
    <t>28.12796558341456</t>
  </si>
  <si>
    <t>28.564432240415883</t>
  </si>
  <si>
    <t>29.0881961071296</t>
  </si>
  <si>
    <t>29.825340802433427</t>
  </si>
  <si>
    <t>30.853468128366032</t>
  </si>
  <si>
    <t>30.4848946585328</t>
  </si>
  <si>
    <t>30.349106010435023</t>
  </si>
  <si>
    <t>30.572189256024664</t>
  </si>
  <si>
    <t>30.57218701758828</t>
  </si>
  <si>
    <t>30.81467181737906</t>
  </si>
  <si>
    <t>30.513989147758664</t>
  </si>
  <si>
    <t>30.058123328093636</t>
  </si>
  <si>
    <t>30.058122039047174</t>
  </si>
  <si>
    <t>31.105651578172505</t>
  </si>
  <si>
    <t>31.066850057331813</t>
  </si>
  <si>
    <t>31.241433519233794</t>
  </si>
  <si>
    <t>30.989256712824577</t>
  </si>
  <si>
    <t>30.756470776984532</t>
  </si>
  <si>
    <t>30.378200077957395</t>
  </si>
  <si>
    <t>30.26181202717013</t>
  </si>
  <si>
    <t>31.028054695666704</t>
  </si>
  <si>
    <t>31.163843959596782</t>
  </si>
  <si>
    <t>31.16384704658314</t>
  </si>
  <si>
    <t>31.00865564387241</t>
  </si>
  <si>
    <t>31.745800018310543</t>
  </si>
  <si>
    <t>31.881595276892767</t>
  </si>
  <si>
    <t>31.33893208737673</t>
  </si>
  <si>
    <t>31.56277742636514</t>
  </si>
  <si>
    <t>31.971548456448943</t>
  </si>
  <si>
    <t>31.87421998720395</t>
  </si>
  <si>
    <t>31.747697885275464</t>
  </si>
  <si>
    <t>30.647917482000526</t>
  </si>
  <si>
    <t>31.095618107388994</t>
  </si>
  <si>
    <t>31.39732472390692</t>
  </si>
  <si>
    <t>32.70149764263218</t>
  </si>
  <si>
    <t>32.68203190154462</t>
  </si>
  <si>
    <t>32.6820353567073</t>
  </si>
  <si>
    <t>30.161288290594026</t>
  </si>
  <si>
    <t>30.891232349484522</t>
  </si>
  <si>
    <t>30.784174794409996</t>
  </si>
  <si>
    <t>29.98609881930114</t>
  </si>
  <si>
    <t>31.09561586162325</t>
  </si>
  <si>
    <t>30.99829013146023</t>
  </si>
  <si>
    <t>31.26107334716236</t>
  </si>
  <si>
    <t>31.60171082551582</t>
  </si>
  <si>
    <t>31.932620205737614</t>
  </si>
  <si>
    <t>31.92289313129275</t>
  </si>
  <si>
    <t>32.37058489841231</t>
  </si>
  <si>
    <t>32.55550882328501</t>
  </si>
  <si>
    <t>33.246524803886246</t>
  </si>
  <si>
    <t>34.473495014489956</t>
  </si>
  <si>
    <t>35.31312640122949</t>
  </si>
  <si>
    <t>35.60601045439197</t>
  </si>
  <si>
    <t>35.69388832980221</t>
  </si>
  <si>
    <t>35.64506545868068</t>
  </si>
  <si>
    <t>35.66459245700498</t>
  </si>
  <si>
    <t>36.348014184708994</t>
  </si>
  <si>
    <t>37.53910769474649</t>
  </si>
  <si>
    <t>37.44147628249031</t>
  </si>
  <si>
    <t>37.67578754485733</t>
  </si>
  <si>
    <t>39.99940963900238</t>
  </si>
  <si>
    <t>38.09561014004861</t>
  </si>
  <si>
    <t>38.69116217964176</t>
  </si>
  <si>
    <t>37.21693280547277</t>
  </si>
  <si>
    <t>37.48052424473159</t>
  </si>
  <si>
    <t>37.32432491451602</t>
  </si>
  <si>
    <t>37.86129653433907</t>
  </si>
  <si>
    <t>38.1053706185808</t>
  </si>
  <si>
    <t>38.56423936495045</t>
  </si>
  <si>
    <t>38.07607669077103</t>
  </si>
  <si>
    <t>38.48612444547681</t>
  </si>
  <si>
    <t>38.13466215332091</t>
  </si>
  <si>
    <t>39.09144492441183</t>
  </si>
  <si>
    <t>38.661858632316694</t>
  </si>
  <si>
    <t>37.8905857742924</t>
  </si>
  <si>
    <t>38.47636715708557</t>
  </si>
  <si>
    <t>39.208595275878906</t>
  </si>
  <si>
    <t>39.64792972164872</t>
  </si>
  <si>
    <t>37.994746750561745</t>
  </si>
  <si>
    <t>38.80752345018356</t>
  </si>
  <si>
    <t>38.19059405795884</t>
  </si>
  <si>
    <t>38.06328697355602</t>
  </si>
  <si>
    <t>38.28851900398798</t>
  </si>
  <si>
    <t>38.699806294920755</t>
  </si>
  <si>
    <t>39.29714159647531</t>
  </si>
  <si>
    <t>39.16983144711365</t>
  </si>
  <si>
    <t>38.729182577660126</t>
  </si>
  <si>
    <t>40.1490805988899</t>
  </si>
  <si>
    <t>40.57016114153314</t>
  </si>
  <si>
    <t>41.0010305920066</t>
  </si>
  <si>
    <t>41.735460494601234</t>
  </si>
  <si>
    <t>43.87020996067998</t>
  </si>
  <si>
    <t>43.87021564176115</t>
  </si>
  <si>
    <t>44.7809218859873</t>
  </si>
  <si>
    <t>45.34887768262131</t>
  </si>
  <si>
    <t>45.47618304548592</t>
  </si>
  <si>
    <t>45.51535679279584</t>
  </si>
  <si>
    <t>44.340258689801445</t>
  </si>
  <si>
    <t>41.88235048994837</t>
  </si>
  <si>
    <t>40.50161237438092</t>
  </si>
  <si>
    <t>18.521678241700023</t>
  </si>
  <si>
    <t>22.245663378518866</t>
  </si>
  <si>
    <t>23.031733255302996</t>
  </si>
  <si>
    <t>25.586447781227495</t>
  </si>
  <si>
    <t>23.0906861438144</t>
  </si>
  <si>
    <t>24.476124184954305</t>
  </si>
  <si>
    <t>28.95670083072304</t>
  </si>
  <si>
    <t>26.244775461522334</t>
  </si>
  <si>
    <t>28.33767533572591</t>
  </si>
  <si>
    <t>28.986179497190584</t>
  </si>
  <si>
    <t>26.077734915494837</t>
  </si>
  <si>
    <t>26.618160276806034</t>
  </si>
  <si>
    <t>30.75482434081263</t>
  </si>
  <si>
    <t>34.39038271944368</t>
  </si>
  <si>
    <t>33.51588735678122</t>
  </si>
  <si>
    <t>36.12955745042467</t>
  </si>
  <si>
    <t>34.04103627137592</t>
  </si>
  <si>
    <t>32.177803687668295</t>
  </si>
  <si>
    <t>36.86053692601656</t>
  </si>
  <si>
    <t>32.39468619714096</t>
  </si>
  <si>
    <t>33.124211051608945</t>
  </si>
  <si>
    <t>33.26222492262988</t>
  </si>
  <si>
    <t>35.96342228317531</t>
  </si>
  <si>
    <t>36.52535947113611</t>
  </si>
  <si>
    <t>41.326390825422216</t>
  </si>
  <si>
    <t>43.24878212328424</t>
  </si>
  <si>
    <t>43.24877904005964</t>
  </si>
  <si>
    <t>44.99371195856713</t>
  </si>
  <si>
    <t>44.52051511047797</t>
  </si>
  <si>
    <t>46.758365931848296</t>
  </si>
  <si>
    <t>45.68380332195521</t>
  </si>
  <si>
    <t>46.91610472760739</t>
  </si>
  <si>
    <t>44.8261197622231</t>
  </si>
  <si>
    <t>43.89943448646002</t>
  </si>
  <si>
    <t>41.98690132132462</t>
  </si>
  <si>
    <t>43.12062592394072</t>
  </si>
  <si>
    <t>44.16560763777306</t>
  </si>
  <si>
    <t>45.18102665904495</t>
  </si>
  <si>
    <t>44.97400012015975</t>
  </si>
  <si>
    <t>44.26273577512942</t>
  </si>
  <si>
    <t>45.646566205369425</t>
  </si>
  <si>
    <t>46.84258921266325</t>
  </si>
  <si>
    <t>48.12756529469023</t>
  </si>
  <si>
    <t>47.445543838450114</t>
  </si>
  <si>
    <t>46.33848115142886</t>
  </si>
  <si>
    <t>41.67300009246412</t>
  </si>
  <si>
    <t>43.67954587951097</t>
  </si>
  <si>
    <t>45.40933855034134</t>
  </si>
  <si>
    <t>42.22653441587057</t>
  </si>
  <si>
    <t>43.31382669155716</t>
  </si>
  <si>
    <t>40.981083089436666</t>
  </si>
  <si>
    <t>42.39711005266975</t>
  </si>
  <si>
    <t>43.96406793122514</t>
  </si>
  <si>
    <t>40.423529937002435</t>
  </si>
  <si>
    <t>40.61196331999943</t>
  </si>
  <si>
    <t>42.38719028316365</t>
  </si>
  <si>
    <t>41.85164422855967</t>
  </si>
  <si>
    <t>44.11282840189262</t>
  </si>
  <si>
    <t>47.53434524367665</t>
  </si>
  <si>
    <t>44.628528726511995</t>
  </si>
  <si>
    <t>45.97730382321695</t>
  </si>
  <si>
    <t>47.05830574790286</t>
  </si>
  <si>
    <t>48.079810561290635</t>
  </si>
  <si>
    <t>48.982291602818854</t>
  </si>
  <si>
    <t>48.87320373166306</t>
  </si>
  <si>
    <t>45.74920102297701</t>
  </si>
  <si>
    <t>45.87813377316172</t>
  </si>
  <si>
    <t>45.32275771943997</t>
  </si>
  <si>
    <t>46.106231157465686</t>
  </si>
  <si>
    <t>45.41201607648773</t>
  </si>
  <si>
    <t>45.233494190898284</t>
  </si>
  <si>
    <t>43.7855517508176</t>
  </si>
  <si>
    <t>19.60158946744217</t>
  </si>
  <si>
    <t>19.093874514626258</t>
  </si>
  <si>
    <t>20.68956488993831</t>
  </si>
  <si>
    <t>20.716763586230627</t>
  </si>
  <si>
    <t>21.10662947549602</t>
  </si>
  <si>
    <t>20.299704620975973</t>
  </si>
  <si>
    <t>20.471971148820888</t>
  </si>
  <si>
    <t>19.592523738665317</t>
  </si>
  <si>
    <t>19.302404574510973</t>
  </si>
  <si>
    <t>19.266136340991146</t>
  </si>
  <si>
    <t>19.17547248279637</t>
  </si>
  <si>
    <t>19.909850117028164</t>
  </si>
  <si>
    <t>19.447469628979732</t>
  </si>
  <si>
    <t>18.8672168026142</t>
  </si>
  <si>
    <t>19.220809657137707</t>
  </si>
  <si>
    <t>19.837327148829484</t>
  </si>
  <si>
    <t>20.390375744093294</t>
  </si>
  <si>
    <t>20.38130674775018</t>
  </si>
  <si>
    <t>20.762103127267963</t>
  </si>
  <si>
    <t>20.79836091001032</t>
  </si>
  <si>
    <t>20.80742976454479</t>
  </si>
  <si>
    <t>20.825561286083804</t>
  </si>
  <si>
    <t>20.66237086290046</t>
  </si>
  <si>
    <t>20.762098541807916</t>
  </si>
  <si>
    <t>20.78022546626762</t>
  </si>
  <si>
    <t>20.635167368804268</t>
  </si>
  <si>
    <t>20.190907602018484</t>
  </si>
  <si>
    <t>19.60159954068138</t>
  </si>
  <si>
    <t>19.41140171752934</t>
  </si>
  <si>
    <t>19.447809640926653</t>
  </si>
  <si>
    <t>19.638916778865063</t>
  </si>
  <si>
    <t>19.46600531773276</t>
  </si>
  <si>
    <t>19.538811887216944</t>
  </si>
  <si>
    <t>20.294153012770607</t>
  </si>
  <si>
    <t>19.76632558242344</t>
  </si>
  <si>
    <t>20.61267030805532</t>
  </si>
  <si>
    <t>20.721880400856254</t>
  </si>
  <si>
    <t>20.312355603222827</t>
  </si>
  <si>
    <t>20.67637804783427</t>
  </si>
  <si>
    <t>20.885687834956467</t>
  </si>
  <si>
    <t>20.65817998078376</t>
  </si>
  <si>
    <t>20.48526880025424</t>
  </si>
  <si>
    <t>20.4033632509335</t>
  </si>
  <si>
    <t>20.41246129073299</t>
  </si>
  <si>
    <t>20.503468171898753</t>
  </si>
  <si>
    <t>20.548972509429035</t>
  </si>
  <si>
    <t>20.403365071429818</t>
  </si>
  <si>
    <t>20.35785964158246</t>
  </si>
  <si>
    <t>20.203153720038586</t>
  </si>
  <si>
    <t>18.874475000040768</t>
  </si>
  <si>
    <t>18.737963438518978</t>
  </si>
  <si>
    <t>18.100929822483913</t>
  </si>
  <si>
    <t>18.019020995310736</t>
  </si>
  <si>
    <t>17.909820594890626</t>
  </si>
  <si>
    <t>17.864319081229112</t>
  </si>
  <si>
    <t>18.00082837930257</t>
  </si>
  <si>
    <t>18.100925963553372</t>
  </si>
  <si>
    <t>18.000826700213384</t>
  </si>
  <si>
    <t>17.909820763877587</t>
  </si>
  <si>
    <t>18.228337689165507</t>
  </si>
  <si>
    <t>18.246532790533514</t>
  </si>
  <si>
    <t>18.601463438649272</t>
  </si>
  <si>
    <t>18.419445016816923</t>
  </si>
  <si>
    <t>18.19193748414781</t>
  </si>
  <si>
    <t>17.90982116561767</t>
  </si>
  <si>
    <t>17.782409249616368</t>
  </si>
  <si>
    <t>17.7096098202602</t>
  </si>
  <si>
    <t>17.691399318297496</t>
  </si>
  <si>
    <t>17.591299035276794</t>
  </si>
  <si>
    <t>17.43659076534334</t>
  </si>
  <si>
    <t>17.757515123594484</t>
  </si>
  <si>
    <t>17.629563121500823</t>
  </si>
  <si>
    <t>17.81234815733282</t>
  </si>
  <si>
    <t>18.013405961066034</t>
  </si>
  <si>
    <t>18.415527840481523</t>
  </si>
  <si>
    <t>19.201503981718737</t>
  </si>
  <si>
    <t>18.753684572223083</t>
  </si>
  <si>
    <t>18.744543582981663</t>
  </si>
  <si>
    <t>18.69884713779266</t>
  </si>
  <si>
    <t>18.99130080821419</t>
  </si>
  <si>
    <t>19.11011109689793</t>
  </si>
  <si>
    <t>19.110115963511628</t>
  </si>
  <si>
    <t>18.982163726266137</t>
  </si>
  <si>
    <t>18.99130695297785</t>
  </si>
  <si>
    <t>19.082701141714768</t>
  </si>
  <si>
    <t>19.137537915582463</t>
  </si>
  <si>
    <t>18.79937511616305</t>
  </si>
  <si>
    <t>18.27844537132627</t>
  </si>
  <si>
    <t>17.958573520924777</t>
  </si>
  <si>
    <t>18.442953013841848</t>
  </si>
  <si>
    <t>18.689707694852657</t>
  </si>
  <si>
    <t>18.99130221483041</t>
  </si>
  <si>
    <t>18.954746029482322</t>
  </si>
  <si>
    <t>18.698851145755924</t>
  </si>
  <si>
    <t>18.47950575217064</t>
  </si>
  <si>
    <t>18.808515701123387</t>
  </si>
  <si>
    <t>19.11011803203744</t>
  </si>
  <si>
    <t>19.621914149590896</t>
  </si>
  <si>
    <t>20.19768345998445</t>
  </si>
  <si>
    <t>20.161123012994157</t>
  </si>
  <si>
    <t>20.06059842627236</t>
  </si>
  <si>
    <t>19.521381970305363</t>
  </si>
  <si>
    <t>18.15964026943609</t>
  </si>
  <si>
    <t>18.717127588044402</t>
  </si>
  <si>
    <t>18.890776151575512</t>
  </si>
  <si>
    <t>19.055281238208547</t>
  </si>
  <si>
    <t>18.744546849174675</t>
  </si>
  <si>
    <t>19.07356345065128</t>
  </si>
  <si>
    <t>19.07355971103022</t>
  </si>
  <si>
    <t>19.292896057424766</t>
  </si>
  <si>
    <t>18.771966514866175</t>
  </si>
  <si>
    <t>19.146671295166016</t>
  </si>
  <si>
    <t>19.192365321375846</t>
  </si>
  <si>
    <t>19.046138920563248</t>
  </si>
  <si>
    <t>19.64933047348953</t>
  </si>
  <si>
    <t>19.24730902132456</t>
  </si>
  <si>
    <t>18.22898476705612</t>
  </si>
  <si>
    <t>18.650993488596043</t>
  </si>
  <si>
    <t>18.293199919330018</t>
  </si>
  <si>
    <t>17.696878415333227</t>
  </si>
  <si>
    <t>17.614316856628403</t>
  </si>
  <si>
    <t>18.366594286306285</t>
  </si>
  <si>
    <t>18.595941604040245</t>
  </si>
  <si>
    <t>18.531728760605343</t>
  </si>
  <si>
    <t>17.76110277364741</t>
  </si>
  <si>
    <t>18.036317867869933</t>
  </si>
  <si>
    <t>16.907911344278823</t>
  </si>
  <si>
    <t>17.045519075044812</t>
  </si>
  <si>
    <t>16.797817345926113</t>
  </si>
  <si>
    <t>16.898735080579154</t>
  </si>
  <si>
    <t>16.972122164491246</t>
  </si>
  <si>
    <t>17.137260426219967</t>
  </si>
  <si>
    <t>17.09139278016014</t>
  </si>
  <si>
    <t>16.88038454984456</t>
  </si>
  <si>
    <t>16.687725069870915</t>
  </si>
  <si>
    <t>16.962953656492722</t>
  </si>
  <si>
    <t>17.430833774811997</t>
  </si>
  <si>
    <t>17.61431309224791</t>
  </si>
  <si>
    <t>17.76109892250504</t>
  </si>
  <si>
    <t>17.98127556355422</t>
  </si>
  <si>
    <t>18.17393309066494</t>
  </si>
  <si>
    <t>18.073019144131194</t>
  </si>
  <si>
    <t>17.852834787392325</t>
  </si>
  <si>
    <t>17.90788645262442</t>
  </si>
  <si>
    <t>17.21065363881383</t>
  </si>
  <si>
    <t>16.4942454084797</t>
  </si>
  <si>
    <t>16.180779193808466</t>
  </si>
  <si>
    <t>16.7062998803096</t>
  </si>
  <si>
    <t>16.752401775801406</t>
  </si>
  <si>
    <t>16.355947005495413</t>
  </si>
  <si>
    <t>16.52191253675139</t>
  </si>
  <si>
    <t>16.780064858926142</t>
  </si>
  <si>
    <t>16.946022713011693</t>
  </si>
  <si>
    <t>16.77084277331457</t>
  </si>
  <si>
    <t>16.6602057679472</t>
  </si>
  <si>
    <t>16.226875605548813</t>
  </si>
  <si>
    <t>15.987154564645325</t>
  </si>
  <si>
    <t>15.461629193193751</t>
  </si>
  <si>
    <t>15.092835558296784</t>
  </si>
  <si>
    <t>15.14815709118277</t>
  </si>
  <si>
    <t>14.880780550398963</t>
  </si>
  <si>
    <t>15.00064089742376</t>
  </si>
  <si>
    <t>14.475109009750982</t>
  </si>
  <si>
    <t>15.69212873352572</t>
  </si>
  <si>
    <t>15.194255629635865</t>
  </si>
  <si>
    <t>15.212693660236443</t>
  </si>
  <si>
    <t>15.489287933487146</t>
  </si>
  <si>
    <t>15.553830189192949</t>
  </si>
  <si>
    <t>15.507730969633561</t>
  </si>
  <si>
    <t>15.37865243898086</t>
  </si>
  <si>
    <t>15.194255006878501</t>
  </si>
  <si>
    <t>14.926881441644491</t>
  </si>
  <si>
    <t>15.304894386536594</t>
  </si>
  <si>
    <t>15.378654384322795</t>
  </si>
  <si>
    <t>15.581486373100054</t>
  </si>
  <si>
    <t>15.415529428392489</t>
  </si>
  <si>
    <t>15.839642850933068</t>
  </si>
  <si>
    <t>16.245319394219404</t>
  </si>
  <si>
    <t>16.29141531133272</t>
  </si>
  <si>
    <t>16.300635049587676</t>
  </si>
  <si>
    <t>16.494247389589237</t>
  </si>
  <si>
    <t>16.853823738352915</t>
  </si>
  <si>
    <t>16.632548372503194</t>
  </si>
  <si>
    <t>16.744259501966507</t>
  </si>
  <si>
    <t>17.02224162461732</t>
  </si>
  <si>
    <t>17.087111177800516</t>
  </si>
  <si>
    <t>17.151973448473143</t>
  </si>
  <si>
    <t>16.98517688602542</t>
  </si>
  <si>
    <t>17.09636829819501</t>
  </si>
  <si>
    <t>17.439227769741592</t>
  </si>
  <si>
    <t>17.318766356877028</t>
  </si>
  <si>
    <t>17.170504765813465</t>
  </si>
  <si>
    <t>16.90178290645325</t>
  </si>
  <si>
    <t>16.90178333353467</t>
  </si>
  <si>
    <t>17.235372736249253</t>
  </si>
  <si>
    <t>17.383630825895132</t>
  </si>
  <si>
    <t>17.383630136280697</t>
  </si>
  <si>
    <t>17.263169219865084</t>
  </si>
  <si>
    <t>16.35507222189558</t>
  </si>
  <si>
    <t>16.725722170759767</t>
  </si>
  <si>
    <t>16.707195097756394</t>
  </si>
  <si>
    <t>17.161238226616923</t>
  </si>
  <si>
    <t>17.36509722172381</t>
  </si>
  <si>
    <t>17.365100780010053</t>
  </si>
  <si>
    <t>17.42069212465498</t>
  </si>
  <si>
    <t>17.652347983751948</t>
  </si>
  <si>
    <t>17.26316887390071</t>
  </si>
  <si>
    <t>17.29096525315982</t>
  </si>
  <si>
    <t>17.01297762423157</t>
  </si>
  <si>
    <t>17.09637359520111</t>
  </si>
  <si>
    <t>17.114905530634204</t>
  </si>
  <si>
    <t>17.059306794611455</t>
  </si>
  <si>
    <t>17.0037130851303</t>
  </si>
  <si>
    <t>17.05004269673931</t>
  </si>
  <si>
    <t>16.70718815918531</t>
  </si>
  <si>
    <t>16.790582670036038</t>
  </si>
  <si>
    <t>16.818388767480286</t>
  </si>
  <si>
    <t>17.54115757108231</t>
  </si>
  <si>
    <t>17.64308773526537</t>
  </si>
  <si>
    <t>18.417441302539498</t>
  </si>
  <si>
    <t>18.436055070944843</t>
  </si>
  <si>
    <t>18.100855650409645</t>
  </si>
  <si>
    <t>18.007743373850563</t>
  </si>
  <si>
    <t>17.635304249974492</t>
  </si>
  <si>
    <t>17.41183375005477</t>
  </si>
  <si>
    <t>18.09154610977763</t>
  </si>
  <si>
    <t>18.035682025924114</t>
  </si>
  <si>
    <t>17.858765909032105</t>
  </si>
  <si>
    <t>17.830836513094255</t>
  </si>
  <si>
    <t>18.166037870969262</t>
  </si>
  <si>
    <t>18.09154977475188</t>
  </si>
  <si>
    <t>18.30570030212402</t>
  </si>
  <si>
    <t>18.668834138338458</t>
  </si>
  <si>
    <t>19.227506948523644</t>
  </si>
  <si>
    <t>19.208882854578388</t>
  </si>
  <si>
    <t>19.22750374238677</t>
  </si>
  <si>
    <t>19.22750964574725</t>
  </si>
  <si>
    <t>19.115776925993433</t>
  </si>
  <si>
    <t>19.09715185788573</t>
  </si>
  <si>
    <t>20.288977593182068</t>
  </si>
  <si>
    <t>20.53106466034511</t>
  </si>
  <si>
    <t>20.856955820735937</t>
  </si>
  <si>
    <t>20.856955299083076</t>
  </si>
  <si>
    <t>20.57762506501716</t>
  </si>
  <si>
    <t>20.33553005178835</t>
  </si>
  <si>
    <t>19.916527284961393</t>
  </si>
  <si>
    <t>19.991021582738117</t>
  </si>
  <si>
    <t>20.000327457376674</t>
  </si>
  <si>
    <t>20.03757166084834</t>
  </si>
  <si>
    <t>20.13999307952311</t>
  </si>
  <si>
    <t>19.897905573854942</t>
  </si>
  <si>
    <t>19.80479759064465</t>
  </si>
  <si>
    <t>19.86997540022189</t>
  </si>
  <si>
    <t>20.503132915378412</t>
  </si>
  <si>
    <t>20.465889830746285</t>
  </si>
  <si>
    <t>20.19586763438516</t>
  </si>
  <si>
    <t>20.233109229751246</t>
  </si>
  <si>
    <t>19.91652803832002</t>
  </si>
  <si>
    <t>19.925837306584608</t>
  </si>
  <si>
    <t>19.98170779982422</t>
  </si>
  <si>
    <t>19.86066389458624</t>
  </si>
  <si>
    <t>19.627886127244246</t>
  </si>
  <si>
    <t>19.683748343540792</t>
  </si>
  <si>
    <t>19.627885367094155</t>
  </si>
  <si>
    <t>18.84574777582479</t>
  </si>
  <si>
    <t>18.622284030895596</t>
  </si>
  <si>
    <t>18.706080199005207</t>
  </si>
  <si>
    <t>18.407203382759107</t>
  </si>
  <si>
    <t>18.192075041233956</t>
  </si>
  <si>
    <t>18.631676717192097</t>
  </si>
  <si>
    <t>18.575558191038684</t>
  </si>
  <si>
    <t>18.715852680034303</t>
  </si>
  <si>
    <t>18.85616077917218</t>
  </si>
  <si>
    <t>18.781331455893536</t>
  </si>
  <si>
    <t>18.85615740655481</t>
  </si>
  <si>
    <t>19.12739957957735</t>
  </si>
  <si>
    <t>19.17416455214661</t>
  </si>
  <si>
    <t>18.959040031720274</t>
  </si>
  <si>
    <t>18.397844351218236</t>
  </si>
  <si>
    <t>18.697151331396388</t>
  </si>
  <si>
    <t>17.939535096503462</t>
  </si>
  <si>
    <t>17.836646702429626</t>
  </si>
  <si>
    <t>17.565407423343732</t>
  </si>
  <si>
    <t>17.509286253712233</t>
  </si>
  <si>
    <t>17.43446022185695</t>
  </si>
  <si>
    <t>17.256749727863863</t>
  </si>
  <si>
    <t>17.499933022266852</t>
  </si>
  <si>
    <t>17.584106407769035</t>
  </si>
  <si>
    <t>17.789881686594832</t>
  </si>
  <si>
    <t>17.892770520324184</t>
  </si>
  <si>
    <t>18.257551467776636</t>
  </si>
  <si>
    <t>17.49058101532006</t>
  </si>
  <si>
    <t>17.434457876209375</t>
  </si>
  <si>
    <t>17.556055560538947</t>
  </si>
  <si>
    <t>18.11724749798975</t>
  </si>
  <si>
    <t>18.865509763429028</t>
  </si>
  <si>
    <t>18.48202646445057</t>
  </si>
  <si>
    <t>18.641025829193985</t>
  </si>
  <si>
    <t>18.697144708781938</t>
  </si>
  <si>
    <t>17.856981468330265</t>
  </si>
  <si>
    <t>18.01675751311143</t>
  </si>
  <si>
    <t>18.016759691887845</t>
  </si>
  <si>
    <t>17.509246156858243</t>
  </si>
  <si>
    <t>17.593830354689622</t>
  </si>
  <si>
    <t>17.490449015010224</t>
  </si>
  <si>
    <t>17.499849811406587</t>
  </si>
  <si>
    <t>17.546838992352537</t>
  </si>
  <si>
    <t>17.932168820437617</t>
  </si>
  <si>
    <t>17.988562531505305</t>
  </si>
  <si>
    <t>17.88517412626885</t>
  </si>
  <si>
    <t>18.05435034931451</t>
  </si>
  <si>
    <t>18.129535079141057</t>
  </si>
  <si>
    <t>18.13893384054255</t>
  </si>
  <si>
    <t>17.997960708824056</t>
  </si>
  <si>
    <t>18.23291831594218</t>
  </si>
  <si>
    <t>19.125767874104664</t>
  </si>
  <si>
    <t>19.49231128887745</t>
  </si>
  <si>
    <t>20.66710496462669</t>
  </si>
  <si>
    <t>20.441548739581155</t>
  </si>
  <si>
    <t>20.403951184588173</t>
  </si>
  <si>
    <t>20.44154816645165</t>
  </si>
  <si>
    <t>20.347561664288836</t>
  </si>
  <si>
    <t>20.479143705937286</t>
  </si>
  <si>
    <t>20.46034307360853</t>
  </si>
  <si>
    <t>20.82688444085648</t>
  </si>
  <si>
    <t>20.85507829494097</t>
  </si>
  <si>
    <t>21.362593262022674</t>
  </si>
  <si>
    <t>21.34379248334537</t>
  </si>
  <si>
    <t>21.202817459797075</t>
  </si>
  <si>
    <t>21.212212589264706</t>
  </si>
  <si>
    <t>21.55996121172087</t>
  </si>
  <si>
    <t>21.937940919958066</t>
  </si>
  <si>
    <t>22.107786328983885</t>
  </si>
  <si>
    <t>22.30593544220693</t>
  </si>
  <si>
    <t>22.2398850488905</t>
  </si>
  <si>
    <t>22.570134352713385</t>
  </si>
  <si>
    <t>22.456903074782943</t>
  </si>
  <si>
    <t>22.532385347766446</t>
  </si>
  <si>
    <t>22.419163613114616</t>
  </si>
  <si>
    <t>22.324808566979307</t>
  </si>
  <si>
    <t>22.22101412208352</t>
  </si>
  <si>
    <t>22.466341115328795</t>
  </si>
  <si>
    <t>22.485212421104904</t>
  </si>
  <si>
    <t>22.522957798570236</t>
  </si>
  <si>
    <t>22.494645601466075</t>
  </si>
  <si>
    <t>22.39085347057471</t>
  </si>
  <si>
    <t>22.13609008422077</t>
  </si>
  <si>
    <t>22.6173122469071</t>
  </si>
  <si>
    <t>22.78715047897457</t>
  </si>
  <si>
    <t>22.938126533377112</t>
  </si>
  <si>
    <t>21.107603490135716</t>
  </si>
  <si>
    <t>21.60769780811224</t>
  </si>
  <si>
    <t>21.569960607405</t>
  </si>
  <si>
    <t>21.249139011065527</t>
  </si>
  <si>
    <t>21.126472021907887</t>
  </si>
  <si>
    <t>21.08873290221258</t>
  </si>
  <si>
    <t>21.12647567435742</t>
  </si>
  <si>
    <t>21.173653543744468</t>
  </si>
  <si>
    <t>21.59825325012207</t>
  </si>
  <si>
    <t>21.76810203276398</t>
  </si>
  <si>
    <t>21.758661363997938</t>
  </si>
  <si>
    <t>21.83415017193485</t>
  </si>
  <si>
    <t>21.56994898443284</t>
  </si>
  <si>
    <t>21.90963587642118</t>
  </si>
  <si>
    <t>22.060604527999498</t>
  </si>
  <si>
    <t>22.287063865279357</t>
  </si>
  <si>
    <t>21.919066251279</t>
  </si>
  <si>
    <t>21.617126310898314</t>
  </si>
  <si>
    <t>21.588830595731345</t>
  </si>
  <si>
    <t>21.55108881936589</t>
  </si>
  <si>
    <t>22.447471609267556</t>
  </si>
  <si>
    <t>22.371978841785566</t>
  </si>
  <si>
    <t>22.306805753305003</t>
  </si>
  <si>
    <t>22.363640545310677</t>
  </si>
  <si>
    <t>22.278390595585652</t>
  </si>
  <si>
    <t>22.420472330826517</t>
  </si>
  <si>
    <t>22.884607225155175</t>
  </si>
  <si>
    <t>22.969858049854828</t>
  </si>
  <si>
    <t>23.074052075597557</t>
  </si>
  <si>
    <t>23.14034924936319</t>
  </si>
  <si>
    <t>23.017209175647178</t>
  </si>
  <si>
    <t>23.358209457117894</t>
  </si>
  <si>
    <t>23.41503985296188</t>
  </si>
  <si>
    <t>23.396098742160298</t>
  </si>
  <si>
    <t>23.35821301750113</t>
  </si>
  <si>
    <t>23.869709052049558</t>
  </si>
  <si>
    <t>23.841290098057865</t>
  </si>
  <si>
    <t>23.62343261078699</t>
  </si>
  <si>
    <t>23.39609835167419</t>
  </si>
  <si>
    <t>23.301379305456535</t>
  </si>
  <si>
    <t>23.29190698339541</t>
  </si>
  <si>
    <t>23.102467238912713</t>
  </si>
  <si>
    <t>23.2066629441044</t>
  </si>
  <si>
    <t>23.405575352566313</t>
  </si>
  <si>
    <t>23.31085085571624</t>
  </si>
  <si>
    <t>23.329796088769474</t>
  </si>
  <si>
    <t>23.405576330713686</t>
  </si>
  <si>
    <t>23.254017695150917</t>
  </si>
  <si>
    <t>23.206662161094116</t>
  </si>
  <si>
    <t>23.235074088396853</t>
  </si>
  <si>
    <t>24.16334172857779</t>
  </si>
  <si>
    <t>24.362250891183212</t>
  </si>
  <si>
    <t>24.381199757249977</t>
  </si>
  <si>
    <t>24.239123317281933</t>
  </si>
  <si>
    <t>24.08756974131307</t>
  </si>
  <si>
    <t>23.926540625918648</t>
  </si>
  <si>
    <t>23.680266789236594</t>
  </si>
  <si>
    <t>24.210702377862233</t>
  </si>
  <si>
    <t>24.599052758675185</t>
  </si>
  <si>
    <t>24.239120866645393</t>
  </si>
  <si>
    <t>24.125453241137787</t>
  </si>
  <si>
    <t>24.078095415241233</t>
  </si>
  <si>
    <t>24.011790287916092</t>
  </si>
  <si>
    <t>23.81287448923062</t>
  </si>
  <si>
    <t>24.040202811903345</t>
  </si>
  <si>
    <t>24.04968044399029</t>
  </si>
  <si>
    <t>24.52328038584937</t>
  </si>
  <si>
    <t>24.580118912050985</t>
  </si>
  <si>
    <t>24.60853025268632</t>
  </si>
  <si>
    <t>25.101081229635344</t>
  </si>
  <si>
    <t>25.23368920192482</t>
  </si>
  <si>
    <t>25.03477334868496</t>
  </si>
  <si>
    <t>25.120775030735736</t>
  </si>
  <si>
    <t>25.16829348188771</t>
  </si>
  <si>
    <t>24.959196962117655</t>
  </si>
  <si>
    <t>25.234829746475388</t>
  </si>
  <si>
    <t>26.14727635968332</t>
  </si>
  <si>
    <t>26.19479858698856</t>
  </si>
  <si>
    <t>26.384890100574534</t>
  </si>
  <si>
    <t>26.327859854985608</t>
  </si>
  <si>
    <t>26.023711561796357</t>
  </si>
  <si>
    <t>25.83362041102983</t>
  </si>
  <si>
    <t>26.09024900219963</t>
  </si>
  <si>
    <t>26.479937221540187</t>
  </si>
  <si>
    <t>27.48742669745199</t>
  </si>
  <si>
    <t>28.82758469405121</t>
  </si>
  <si>
    <t>28.865606387486533</t>
  </si>
  <si>
    <t>29.103222056752458</t>
  </si>
  <si>
    <t>28.97014869307811</t>
  </si>
  <si>
    <t>29.055697555077778</t>
  </si>
  <si>
    <t>29.10322279353115</t>
  </si>
  <si>
    <t>29.207772191539576</t>
  </si>
  <si>
    <t>29.45489183182957</t>
  </si>
  <si>
    <t>29.8065625673261</t>
  </si>
  <si>
    <t>30.101203711617483</t>
  </si>
  <si>
    <t>30.186750135100656</t>
  </si>
  <si>
    <t>30.671483456665527</t>
  </si>
  <si>
    <t>30.84256703345657</t>
  </si>
  <si>
    <t>31.270271047878136</t>
  </si>
  <si>
    <t>31.31780660572804</t>
  </si>
  <si>
    <t>31.479371266430412</t>
  </si>
  <si>
    <t>32.192222218703314</t>
  </si>
  <si>
    <t>32.51538435300787</t>
  </si>
  <si>
    <t>32.87655315054899</t>
  </si>
  <si>
    <t>32.10668276312368</t>
  </si>
  <si>
    <t>32.02114285519979</t>
  </si>
  <si>
    <t>32.53471907195809</t>
  </si>
  <si>
    <t>32.47753810941819</t>
  </si>
  <si>
    <t>32.267884692018605</t>
  </si>
  <si>
    <t>31.95340914265648</t>
  </si>
  <si>
    <t>31.915288605588117</t>
  </si>
  <si>
    <t>32.48708043410471</t>
  </si>
  <si>
    <t>32.201179486577544</t>
  </si>
  <si>
    <t>32.21070938815247</t>
  </si>
  <si>
    <t>32.172588312821496</t>
  </si>
  <si>
    <t>32.086827041203385</t>
  </si>
  <si>
    <t>32.69673517320044</t>
  </si>
  <si>
    <t>32.99214909739941</t>
  </si>
  <si>
    <t>33.096971104943854</t>
  </si>
  <si>
    <t>33.36381777757518</t>
  </si>
  <si>
    <t>32.89684955730677</t>
  </si>
  <si>
    <t>32.91591824472277</t>
  </si>
  <si>
    <t>33.077911813435605</t>
  </si>
  <si>
    <t>32.973087310791016</t>
  </si>
  <si>
    <t>33.55441555965969</t>
  </si>
  <si>
    <t>33.20181141492604</t>
  </si>
  <si>
    <t>32.744379844944746</t>
  </si>
  <si>
    <t>31.391142959349647</t>
  </si>
  <si>
    <t>32.16306054133107</t>
  </si>
  <si>
    <t>29.856849870899282</t>
  </si>
  <si>
    <t>29.618601862209246</t>
  </si>
  <si>
    <t>28.93245988891315</t>
  </si>
  <si>
    <t>29.561420189790248</t>
  </si>
  <si>
    <t>27.817470268400754</t>
  </si>
  <si>
    <t>28.103362638155136</t>
  </si>
  <si>
    <t>28.246312299671526</t>
  </si>
  <si>
    <t>28.608446793020722</t>
  </si>
  <si>
    <t>28.989640444529044</t>
  </si>
  <si>
    <t>27.989007492109106</t>
  </si>
  <si>
    <t>28.112899111399173</t>
  </si>
  <si>
    <t>28.532206921813458</t>
  </si>
  <si>
    <t>27.645938643504973</t>
  </si>
  <si>
    <t>28.52267916839434</t>
  </si>
  <si>
    <t>28.579858211797546</t>
  </si>
  <si>
    <t>28.637032543976208</t>
  </si>
  <si>
    <t>28.875277999892273</t>
  </si>
  <si>
    <t>28.370839254535777</t>
  </si>
  <si>
    <t>28.10318993480442</t>
  </si>
  <si>
    <t>28.39951845546784</t>
  </si>
  <si>
    <t>28.475991220165334</t>
  </si>
  <si>
    <t>28.05540150909189</t>
  </si>
  <si>
    <t>28.370840197122142</t>
  </si>
  <si>
    <t>28.141423006720068</t>
  </si>
  <si>
    <t>29.09732097531589</t>
  </si>
  <si>
    <t>28.418632401689614</t>
  </si>
  <si>
    <t>28.323046192014075</t>
  </si>
  <si>
    <t>28.92525861898486</t>
  </si>
  <si>
    <t>27.787748954100636</t>
  </si>
  <si>
    <t>27.730394495945923</t>
  </si>
  <si>
    <t>29.231145335193617</t>
  </si>
  <si>
    <t>29.852472044304076</t>
  </si>
  <si>
    <t>30.17747070335204</t>
  </si>
  <si>
    <t>29.66129701294547</t>
  </si>
  <si>
    <t>29.804673751530657</t>
  </si>
  <si>
    <t>29.90982291133303</t>
  </si>
  <si>
    <t>29.99585622268167</t>
  </si>
  <si>
    <t>30.177477917496766</t>
  </si>
  <si>
    <t>28.734075769670724</t>
  </si>
  <si>
    <t>28.93481905924035</t>
  </si>
  <si>
    <t>28.447312807222527</t>
  </si>
  <si>
    <t>28.896576509771457</t>
  </si>
  <si>
    <t>29.030406047930725</t>
  </si>
  <si>
    <t>29.54658621581713</t>
  </si>
  <si>
    <t>29.651731825194293</t>
  </si>
  <si>
    <t>29.240698447714202</t>
  </si>
  <si>
    <t>29.863487243652347</t>
  </si>
  <si>
    <t>30.24697374520378</t>
  </si>
  <si>
    <t>31.291959352569698</t>
  </si>
  <si>
    <t>31.320711384285893</t>
  </si>
  <si>
    <t>31.675427941639658</t>
  </si>
  <si>
    <t>28.310399955047703</t>
  </si>
  <si>
    <t>27.62971887668054</t>
  </si>
  <si>
    <t>27.974852760724957</t>
  </si>
  <si>
    <t>27.9365086457601</t>
  </si>
  <si>
    <t>27.687243467848457</t>
  </si>
  <si>
    <t>28.31998577770935</t>
  </si>
  <si>
    <t>28.55966372681075</t>
  </si>
  <si>
    <t>28.406265641198942</t>
  </si>
  <si>
    <t>28.52131000286907</t>
  </si>
  <si>
    <t>30.25655483475631</t>
  </si>
  <si>
    <t>30.01688454802148</t>
  </si>
  <si>
    <t>30.0552324885605</t>
  </si>
  <si>
    <t>29.662163341610114</t>
  </si>
  <si>
    <t>27.620134141374216</t>
  </si>
  <si>
    <t>27.543436930871167</t>
  </si>
  <si>
    <t>28.473377708125405</t>
  </si>
  <si>
    <t>27.553025988231475</t>
  </si>
  <si>
    <t>26.824415380670935</t>
  </si>
  <si>
    <t>27.112025952893724</t>
  </si>
  <si>
    <t>28.42544288348802</t>
  </si>
  <si>
    <t>28.128249317003952</t>
  </si>
  <si>
    <t>27.878980858834872</t>
  </si>
  <si>
    <t>27.754352172212254</t>
  </si>
  <si>
    <t>27.37087112618312</t>
  </si>
  <si>
    <t>27.35169579030376</t>
  </si>
  <si>
    <t>26.057450281591645</t>
  </si>
  <si>
    <t>26.44093506518518</t>
  </si>
  <si>
    <t>26.527215420903644</t>
  </si>
  <si>
    <t>26.105386376662068</t>
  </si>
  <si>
    <t>26.144539576470148</t>
  </si>
  <si>
    <t>26.13492153586143</t>
  </si>
  <si>
    <t>25.788629705658558</t>
  </si>
  <si>
    <t>25.11530523016796</t>
  </si>
  <si>
    <t>25.153775428572782</t>
  </si>
  <si>
    <t>24.288062481105545</t>
  </si>
  <si>
    <t>24.076444127677604</t>
  </si>
  <si>
    <t>23.027969310162902</t>
  </si>
  <si>
    <t>23.364641930258337</t>
  </si>
  <si>
    <t>23.34540089857374</t>
  </si>
  <si>
    <t>22.25844249263853</t>
  </si>
  <si>
    <t>22.749015458968717</t>
  </si>
  <si>
    <t>22.498924479841723</t>
  </si>
  <si>
    <t>21.912160839009058</t>
  </si>
  <si>
    <t>21.71016158979362</t>
  </si>
  <si>
    <t>21.969876551432815</t>
  </si>
  <si>
    <t>23.557016037015632</t>
  </si>
  <si>
    <t>23.537782481629765</t>
  </si>
  <si>
    <t>24.105305195595374</t>
  </si>
  <si>
    <t>23.86482778862528</t>
  </si>
  <si>
    <t>23.393497940305842</t>
  </si>
  <si>
    <t>23.662831419793612</t>
  </si>
  <si>
    <t>23.96101339679901</t>
  </si>
  <si>
    <t>24.17263457954868</t>
  </si>
  <si>
    <t>24.874824533850152</t>
  </si>
  <si>
    <t>25.13453399651604</t>
  </si>
  <si>
    <t>25.34615944461643</t>
  </si>
  <si>
    <t>25.59625347205448</t>
  </si>
  <si>
    <t>25.634733375594298</t>
  </si>
  <si>
    <t>26.057967709340307</t>
  </si>
  <si>
    <t>25.538538410166552</t>
  </si>
  <si>
    <t>25.27882775144459</t>
  </si>
  <si>
    <t>25.84191422868426</t>
  </si>
  <si>
    <t>25.001449739306654</t>
  </si>
  <si>
    <t>25.561755796765755</t>
  </si>
  <si>
    <t>25.58108154207448</t>
  </si>
  <si>
    <t>27.629113649481532</t>
  </si>
  <si>
    <t>27.561489790439197</t>
  </si>
  <si>
    <t>27.98655267309079</t>
  </si>
  <si>
    <t>26.42154687589469</t>
  </si>
  <si>
    <t>26.0544467127076</t>
  </si>
  <si>
    <t>25.803277576935184</t>
  </si>
  <si>
    <t>26.489171554079572</t>
  </si>
  <si>
    <t>26.547137207732113</t>
  </si>
  <si>
    <t>27.23303555689277</t>
  </si>
  <si>
    <t>26.36358366204757</t>
  </si>
  <si>
    <t>26.035123995458097</t>
  </si>
  <si>
    <t>25.91919791022641</t>
  </si>
  <si>
    <t>25.890217976108683</t>
  </si>
  <si>
    <t>26.479508272248847</t>
  </si>
  <si>
    <t>27.24269180831675</t>
  </si>
  <si>
    <t>26.759669336611655</t>
  </si>
  <si>
    <t>27.281332195792245</t>
  </si>
  <si>
    <t>27.37794046285389</t>
  </si>
  <si>
    <t>26.21720203845933</t>
  </si>
  <si>
    <t>26.605172553340662</t>
  </si>
  <si>
    <t>28.021268493334134</t>
  </si>
  <si>
    <t>27.74969040534215</t>
  </si>
  <si>
    <t>28.15706035552932</t>
  </si>
  <si>
    <t>28.612930507266537</t>
  </si>
  <si>
    <t>28.65172606702451</t>
  </si>
  <si>
    <t>29.670154389681905</t>
  </si>
  <si>
    <t>30.756472505341428</t>
  </si>
  <si>
    <t>30.882566689975164</t>
  </si>
  <si>
    <t>30.552789450200823</t>
  </si>
  <si>
    <t>30.59158847386134</t>
  </si>
  <si>
    <t>31.047452809598635</t>
  </si>
  <si>
    <t>31.057151906128723</t>
  </si>
  <si>
    <t>30.921362843017505</t>
  </si>
  <si>
    <t>30.853464931378433</t>
  </si>
  <si>
    <t>30.640081559662526</t>
  </si>
  <si>
    <t>30.504290675780535</t>
  </si>
  <si>
    <t>31.28023925606594</t>
  </si>
  <si>
    <t>31.63910878267708</t>
  </si>
  <si>
    <t>31.813692167707273</t>
  </si>
  <si>
    <t>31.212340114639744</t>
  </si>
  <si>
    <t>30.72737538689757</t>
  </si>
  <si>
    <t>30.407301134513432</t>
  </si>
  <si>
    <t>31.037754215858477</t>
  </si>
  <si>
    <t>31.425728549494277</t>
  </si>
  <si>
    <t>31.84279773010915</t>
  </si>
  <si>
    <t>32.09497531750181</t>
  </si>
  <si>
    <t>32.00768720186674</t>
  </si>
  <si>
    <t>31.776899261752035</t>
  </si>
  <si>
    <t>32.068872355614445</t>
  </si>
  <si>
    <t>32.09807313351736</t>
  </si>
  <si>
    <t>32.263524922504146</t>
  </si>
  <si>
    <t>31.84502598328892</t>
  </si>
  <si>
    <t>30.852302782580306</t>
  </si>
  <si>
    <t>31.650375303268053</t>
  </si>
  <si>
    <t>31.52384939726204</t>
  </si>
  <si>
    <t>32.847487963098956</t>
  </si>
  <si>
    <t>32.99347441686509</t>
  </si>
  <si>
    <t>32.818291007479075</t>
  </si>
  <si>
    <t>31.06641922063324</t>
  </si>
  <si>
    <t>31.124814225568233</t>
  </si>
  <si>
    <t>31.51412074523378</t>
  </si>
  <si>
    <t>31.076149336182112</t>
  </si>
  <si>
    <t>31.70876987535484</t>
  </si>
  <si>
    <t>31.105347326717062</t>
  </si>
  <si>
    <t>31.56278492843366</t>
  </si>
  <si>
    <t>31.87422207042441</t>
  </si>
  <si>
    <t>32.10780707381175</t>
  </si>
  <si>
    <t>32.33166382490922</t>
  </si>
  <si>
    <t>32.545771773171126</t>
  </si>
  <si>
    <t>32.83775477691355</t>
  </si>
  <si>
    <t>33.65529548389877</t>
  </si>
  <si>
    <t>34.62970440920985</t>
  </si>
  <si>
    <t>35.410759623353535</t>
  </si>
  <si>
    <t>35.74269319540051</t>
  </si>
  <si>
    <t>35.83057110859451</t>
  </si>
  <si>
    <t>35.850093325883016</t>
  </si>
  <si>
    <t>36.182039135012246</t>
  </si>
  <si>
    <t>36.55303835325696</t>
  </si>
  <si>
    <t>37.86128795038472</t>
  </si>
  <si>
    <t>37.841763118826535</t>
  </si>
  <si>
    <t>38.70091187813885</t>
  </si>
  <si>
    <t>40.24348706423559</t>
  </si>
  <si>
    <t>38.6325798034668</t>
  </si>
  <si>
    <t>37.43172217791375</t>
  </si>
  <si>
    <t>37.91986430135185</t>
  </si>
  <si>
    <t>37.997977366575384</t>
  </si>
  <si>
    <t>38.33969002156784</t>
  </si>
  <si>
    <t>38.57399887955237</t>
  </si>
  <si>
    <t>38.61305411295216</t>
  </si>
  <si>
    <t>38.66186099628335</t>
  </si>
  <si>
    <t>38.739967038978975</t>
  </si>
  <si>
    <t>38.55447566553743</t>
  </si>
  <si>
    <t>39.37457565763242</t>
  </si>
  <si>
    <t>38.710677091729224</t>
  </si>
  <si>
    <t>38.44708207843634</t>
  </si>
  <si>
    <t>38.622815109538905</t>
  </si>
  <si>
    <t>39.36480467043118</t>
  </si>
  <si>
    <t>39.79437391327531</t>
  </si>
  <si>
    <t>38.30810519396836</t>
  </si>
  <si>
    <t>38.93482275183653</t>
  </si>
  <si>
    <t>38.4647817430063</t>
  </si>
  <si>
    <t>38.171004619919096</t>
  </si>
  <si>
    <t>38.74876584217391</t>
  </si>
  <si>
    <t>38.98378856026137</t>
  </si>
  <si>
    <t>39.63987618979719</t>
  </si>
  <si>
    <t>39.395057529671405</t>
  </si>
  <si>
    <t>39.58112564024711</t>
  </si>
  <si>
    <t>40.73662662563865</t>
  </si>
  <si>
    <t>40.87372873930943</t>
  </si>
  <si>
    <t>41.7648450423061</t>
  </si>
  <si>
    <t>42.2936303759119</t>
  </si>
  <si>
    <t>44.14440131776144</t>
  </si>
  <si>
    <t>43.97793328861451</t>
  </si>
  <si>
    <t>45.36847176344077</t>
  </si>
  <si>
    <t>45.76995370647461</t>
  </si>
  <si>
    <t>46.04414752041573</t>
  </si>
  <si>
    <t>45.84830060534</t>
  </si>
  <si>
    <t>44.44797634992767</t>
  </si>
  <si>
    <t>43.56665474988791</t>
  </si>
  <si>
    <t>41.157705356240704</t>
  </si>
  <si>
    <t>19.1603564140082</t>
  </si>
  <si>
    <t>24.76107549574783</t>
  </si>
  <si>
    <t>23.208598396950844</t>
  </si>
  <si>
    <t>25.68470452647884</t>
  </si>
  <si>
    <t>24.29926203261501</t>
  </si>
  <si>
    <t>24.613685102972898</t>
  </si>
  <si>
    <t>28.976352927276626</t>
  </si>
  <si>
    <t>27.089796939960717</t>
  </si>
  <si>
    <t>29.56590328240568</t>
  </si>
  <si>
    <t>29.14339252419433</t>
  </si>
  <si>
    <t>27.227354397366057</t>
  </si>
  <si>
    <t>27.52213625862701</t>
  </si>
  <si>
    <t>32.35643449247885</t>
  </si>
  <si>
    <t>34.80306551291496</t>
  </si>
  <si>
    <t>34.54759816077774</t>
  </si>
  <si>
    <t>36.83701802001727</t>
  </si>
  <si>
    <t>34.72126792401447</t>
  </si>
  <si>
    <t>35.33249113484118</t>
  </si>
  <si>
    <t>36.98869710921811</t>
  </si>
  <si>
    <t>33.074914090431214</t>
  </si>
  <si>
    <t>33.765008334491675</t>
  </si>
  <si>
    <t>34.98744397179644</t>
  </si>
  <si>
    <t>36.01271350298915</t>
  </si>
  <si>
    <t>37.343608212438355</t>
  </si>
  <si>
    <t>43.36708208928428</t>
  </si>
  <si>
    <t>44.00787592789572</t>
  </si>
  <si>
    <t>45.40776648369334</t>
  </si>
  <si>
    <t>44.60924082276258</t>
  </si>
  <si>
    <t>45.94011994141681</t>
  </si>
  <si>
    <t>47.22171634450991</t>
  </si>
  <si>
    <t>45.40777157337651</t>
  </si>
  <si>
    <t>43.68254633817095</t>
  </si>
  <si>
    <t>44.36278217000173</t>
  </si>
  <si>
    <t>44.88527000177356</t>
  </si>
  <si>
    <t>45.220457381425234</t>
  </si>
  <si>
    <t>46.511911202853874</t>
  </si>
  <si>
    <t>45.40933622499211</t>
  </si>
  <si>
    <t>45.82448729226626</t>
  </si>
  <si>
    <t>47.41589134105749</t>
  </si>
  <si>
    <t>48.35490804061209</t>
  </si>
  <si>
    <t>47.76184716238914</t>
  </si>
  <si>
    <t>47.02050947117675</t>
  </si>
  <si>
    <t>42.04861168174345</t>
  </si>
  <si>
    <t>46.59547024415951</t>
  </si>
  <si>
    <t>43.16555776988864</t>
  </si>
  <si>
    <t>43.66966886760044</t>
  </si>
  <si>
    <t>42.78005946095988</t>
  </si>
  <si>
    <t>42.496283065825565</t>
  </si>
  <si>
    <t>44.89630708694161</t>
  </si>
  <si>
    <t>41.35577278282627</t>
  </si>
  <si>
    <t>42.347517275698486</t>
  </si>
  <si>
    <t>42.7342995798126</t>
  </si>
  <si>
    <t>42.347516781544485</t>
  </si>
  <si>
    <t>46.72111947672496</t>
  </si>
  <si>
    <t>48.66493410702113</t>
  </si>
  <si>
    <t>44.76737243279242</t>
  </si>
  <si>
    <t>47.25665592081346</t>
  </si>
  <si>
    <t>47.74260850489385</t>
  </si>
  <si>
    <t>48.99221818313911</t>
  </si>
  <si>
    <t>49.46825313968381</t>
  </si>
  <si>
    <t>46.532676751062894</t>
  </si>
  <si>
    <t>46.27483338793882</t>
  </si>
  <si>
    <t>46.612025760427244</t>
  </si>
  <si>
    <t>46.11614694381013</t>
  </si>
  <si>
    <t>46.016981286579245</t>
  </si>
  <si>
    <t>46.08639557419003</t>
  </si>
  <si>
    <t>45.560772769694985</t>
  </si>
  <si>
    <t>18.89440849378545</t>
  </si>
  <si>
    <t>18.667753520384835</t>
  </si>
  <si>
    <t>20.27251050629308</t>
  </si>
  <si>
    <t>20.24530947820541</t>
  </si>
  <si>
    <t>19.65600171706532</t>
  </si>
  <si>
    <t>19.719454557482237</t>
  </si>
  <si>
    <t>18.803750149490483</t>
  </si>
  <si>
    <t>18.377623967361412</t>
  </si>
  <si>
    <t>18.47735895316034</t>
  </si>
  <si>
    <t>18.849081984370848</t>
  </si>
  <si>
    <t>18.830949381983565</t>
  </si>
  <si>
    <t>18.785614660863313</t>
  </si>
  <si>
    <t>18.34136539387243</t>
  </si>
  <si>
    <t>18.27789993384167</t>
  </si>
  <si>
    <t>18.62242612014159</t>
  </si>
  <si>
    <t>19.066682795360723</t>
  </si>
  <si>
    <t>19.520000366343357</t>
  </si>
  <si>
    <t>20.15464630332427</t>
  </si>
  <si>
    <t>20.354115231959483</t>
  </si>
  <si>
    <t>20.354106688202094</t>
  </si>
  <si>
    <t>20.38130701666136</t>
  </si>
  <si>
    <t>20.508238043126326</t>
  </si>
  <si>
    <t>20.35411246167208</t>
  </si>
  <si>
    <t>20.236246324741415</t>
  </si>
  <si>
    <t>20.31783804442053</t>
  </si>
  <si>
    <t>20.20904634961439</t>
  </si>
  <si>
    <t>19.991445355577465</t>
  </si>
  <si>
    <t>19.021347336255786</t>
  </si>
  <si>
    <t>19.32053929366766</t>
  </si>
  <si>
    <t>19.14748764038086</t>
  </si>
  <si>
    <t>19.07468676933584</t>
  </si>
  <si>
    <t>19.256694972812472</t>
  </si>
  <si>
    <t>19.083783534101354</t>
  </si>
  <si>
    <t>18.801670401425177</t>
  </si>
  <si>
    <t>19.429604905285633</t>
  </si>
  <si>
    <t>19.475109267776386</t>
  </si>
  <si>
    <t>20.12124330100326</t>
  </si>
  <si>
    <t>20.15764750754314</t>
  </si>
  <si>
    <t>19.97563741415409</t>
  </si>
  <si>
    <t>20.23955356288668</t>
  </si>
  <si>
    <t>20.521665755423296</t>
  </si>
  <si>
    <t>20.139448910684138</t>
  </si>
  <si>
    <t>20.166750283075395</t>
  </si>
  <si>
    <t>19.8573317749225</t>
  </si>
  <si>
    <t>20.05754165915495</t>
  </si>
  <si>
    <t>20.20315114010893</t>
  </si>
  <si>
    <t>20.08484581684686</t>
  </si>
  <si>
    <t>20.212251062517133</t>
  </si>
  <si>
    <t>19.74812828322465</t>
  </si>
  <si>
    <t>19.529713758355822</t>
  </si>
  <si>
    <t>17.882518353121693</t>
  </si>
  <si>
    <t>18.07362615677104</t>
  </si>
  <si>
    <t>17.718707995449005</t>
  </si>
  <si>
    <t>17.573095919366825</t>
  </si>
  <si>
    <t>17.609503555345224</t>
  </si>
  <si>
    <t>17.509399374860045</t>
  </si>
  <si>
    <t>17.591304303315187</t>
  </si>
  <si>
    <t>17.709603493611873</t>
  </si>
  <si>
    <t>17.59130266242577</t>
  </si>
  <si>
    <t>17.682307800384805</t>
  </si>
  <si>
    <t>17.655004098528337</t>
  </si>
  <si>
    <t>17.991719468730178</t>
  </si>
  <si>
    <t>18.091833066893194</t>
  </si>
  <si>
    <t>17.97351992074834</t>
  </si>
  <si>
    <t>17.87341896828847</t>
  </si>
  <si>
    <t>17.564000481311194</t>
  </si>
  <si>
    <t>17.454790115356445</t>
  </si>
  <si>
    <t>17.50939901946207</t>
  </si>
  <si>
    <t>17.39108243224271</t>
  </si>
  <si>
    <t>17.199976532252325</t>
  </si>
  <si>
    <t>17.136273768053062</t>
  </si>
  <si>
    <t>17.51989505545288</t>
  </si>
  <si>
    <t>17.60214641436453</t>
  </si>
  <si>
    <t>17.794064839375157</t>
  </si>
  <si>
    <t>17.931150299025536</t>
  </si>
  <si>
    <t>18.735403490577845</t>
  </si>
  <si>
    <t>18.516064583315583</t>
  </si>
  <si>
    <t>18.32413848580049</t>
  </si>
  <si>
    <t>18.406392316413935</t>
  </si>
  <si>
    <t>18.54347921332649</t>
  </si>
  <si>
    <t>18.57089691490755</t>
  </si>
  <si>
    <t>18.59831994190678</t>
  </si>
  <si>
    <t>18.561758625228567</t>
  </si>
  <si>
    <t>18.698850338372687</t>
  </si>
  <si>
    <t>18.8633599496455</t>
  </si>
  <si>
    <t>18.945613281351754</t>
  </si>
  <si>
    <t>18.260161000866585</t>
  </si>
  <si>
    <t>17.92201624439929</t>
  </si>
  <si>
    <t>17.70267580439978</t>
  </si>
  <si>
    <t>17.620423233397535</t>
  </si>
  <si>
    <t>17.93115699392291</t>
  </si>
  <si>
    <t>18.19618892274342</t>
  </si>
  <si>
    <t>18.77196111597643</t>
  </si>
  <si>
    <t>18.470366640780178</t>
  </si>
  <si>
    <t>18.15963854274273</t>
  </si>
  <si>
    <t>18.13221609264189</t>
  </si>
  <si>
    <t>18.232745577172903</t>
  </si>
  <si>
    <t>18.57090365436397</t>
  </si>
  <si>
    <t>19.192371230543284</t>
  </si>
  <si>
    <t>19.68588745294237</t>
  </si>
  <si>
    <t>19.777275623663886</t>
  </si>
  <si>
    <t>19.64019319384092</t>
  </si>
  <si>
    <t>19.0187236314796</t>
  </si>
  <si>
    <t>17.282273790650926</t>
  </si>
  <si>
    <t>18.12307846381855</t>
  </si>
  <si>
    <t>18.497789239132246</t>
  </si>
  <si>
    <t>18.561762335282836</t>
  </si>
  <si>
    <t>18.05910511441135</t>
  </si>
  <si>
    <t>18.689715928737854</t>
  </si>
  <si>
    <t>18.65315453461343</t>
  </si>
  <si>
    <t>18.726263589352712</t>
  </si>
  <si>
    <t>18.315005325037905</t>
  </si>
  <si>
    <t>18.67143132019907</t>
  </si>
  <si>
    <t>18.881631648147735</t>
  </si>
  <si>
    <t>18.69884750596187</t>
  </si>
  <si>
    <t>18.963888712786407</t>
  </si>
  <si>
    <t>18.751907305004195</t>
  </si>
  <si>
    <t>17.485879479115624</t>
  </si>
  <si>
    <t>18.20146163543151</t>
  </si>
  <si>
    <t>17.164781573508403</t>
  </si>
  <si>
    <t>16.999645081594966</t>
  </si>
  <si>
    <t>17.07304345974385</t>
  </si>
  <si>
    <t>18.045499637978537</t>
  </si>
  <si>
    <t>18.274847055040865</t>
  </si>
  <si>
    <t>18.164762448652716</t>
  </si>
  <si>
    <t>17.366615202771857</t>
  </si>
  <si>
    <t>17.476696047255135</t>
  </si>
  <si>
    <t>16.155633432567125</t>
  </si>
  <si>
    <t>16.50424572216472</t>
  </si>
  <si>
    <t>16.30241565444931</t>
  </si>
  <si>
    <t>16.366636002573248</t>
  </si>
  <si>
    <t>16.73359483220053</t>
  </si>
  <si>
    <t>16.614335744555913</t>
  </si>
  <si>
    <t>16.751951161375764</t>
  </si>
  <si>
    <t>16.40332977402239</t>
  </si>
  <si>
    <t>16.284063292665238</t>
  </si>
  <si>
    <t>15.86206028119978</t>
  </si>
  <si>
    <t>16.192327164541524</t>
  </si>
  <si>
    <t>16.825341794199275</t>
  </si>
  <si>
    <t>17.320739749189844</t>
  </si>
  <si>
    <t>17.421655673545615</t>
  </si>
  <si>
    <t>17.440002343159193</t>
  </si>
  <si>
    <t>17.88036150058151</t>
  </si>
  <si>
    <t>17.37578573528964</t>
  </si>
  <si>
    <t>17.32073595379647</t>
  </si>
  <si>
    <t>17.641836076362505</t>
  </si>
  <si>
    <t>16.485897137449047</t>
  </si>
  <si>
    <t>16.208431688960516</t>
  </si>
  <si>
    <t>15.811986841306345</t>
  </si>
  <si>
    <t>16.13467077067679</t>
  </si>
  <si>
    <t>16.291411084952212</t>
  </si>
  <si>
    <t>15.922616455268422</t>
  </si>
  <si>
    <t>16.033261590775155</t>
  </si>
  <si>
    <t>16.383612512347103</t>
  </si>
  <si>
    <t>16.4297088690489</t>
  </si>
  <si>
    <t>16.411270335752857</t>
  </si>
  <si>
    <t>15.480071043644</t>
  </si>
  <si>
    <t>15.47084557160281</t>
  </si>
  <si>
    <t>14.90843997668631</t>
  </si>
  <si>
    <t>14.59496478239244</t>
  </si>
  <si>
    <t>14.539649411142996</t>
  </si>
  <si>
    <t>14.290712964903527</t>
  </si>
  <si>
    <t>14.318373852302173</t>
  </si>
  <si>
    <t>13.470149059366534</t>
  </si>
  <si>
    <t>14.364472580463033</t>
  </si>
  <si>
    <t>14.724043746436573</t>
  </si>
  <si>
    <t>14.797801833625396</t>
  </si>
  <si>
    <t>14.926882426943514</t>
  </si>
  <si>
    <t>15.157378718695748</t>
  </si>
  <si>
    <t>14.862343266608093</t>
  </si>
  <si>
    <t>14.696385021926659</t>
  </si>
  <si>
    <t>14.364472146419686</t>
  </si>
  <si>
    <t>14.631847384411008</t>
  </si>
  <si>
    <t>14.760926601212548</t>
  </si>
  <si>
    <t>15.12971566725173</t>
  </si>
  <si>
    <t>14.991418799508788</t>
  </si>
  <si>
    <t>15.461630567080642</t>
  </si>
  <si>
    <t>15.950283753677057</t>
  </si>
  <si>
    <t>15.839644528125216</t>
  </si>
  <si>
    <t>15.85808430145941</t>
  </si>
  <si>
    <t>16.005598352129727</t>
  </si>
  <si>
    <t>16.383612926469656</t>
  </si>
  <si>
    <t>16.319074497914357</t>
  </si>
  <si>
    <t>16.29947604697108</t>
  </si>
  <si>
    <t>16.355065022063638</t>
  </si>
  <si>
    <t>16.660859124573523</t>
  </si>
  <si>
    <t>16.836918153089357</t>
  </si>
  <si>
    <t>16.753518716948474</t>
  </si>
  <si>
    <t>16.69791608780875</t>
  </si>
  <si>
    <t>17.003711021063577</t>
  </si>
  <si>
    <t>16.799850751396743</t>
  </si>
  <si>
    <t>16.818383345991325</t>
  </si>
  <si>
    <t>16.642325073189795</t>
  </si>
  <si>
    <t>16.512597457511323</t>
  </si>
  <si>
    <t>16.762789733019428</t>
  </si>
  <si>
    <t>17.059309005737305</t>
  </si>
  <si>
    <t>16.975911242330582</t>
  </si>
  <si>
    <t>15.382105665287902</t>
  </si>
  <si>
    <t>15.502569784663807</t>
  </si>
  <si>
    <t>16.429204112824994</t>
  </si>
  <si>
    <t>16.52186116134845</t>
  </si>
  <si>
    <t>16.89251431533106</t>
  </si>
  <si>
    <t>17.087111609833467</t>
  </si>
  <si>
    <t>16.911044903034934</t>
  </si>
  <si>
    <t>17.114901217670678</t>
  </si>
  <si>
    <t>16.864718240965132</t>
  </si>
  <si>
    <t>17.012976162784355</t>
  </si>
  <si>
    <t>16.586725645973598</t>
  </si>
  <si>
    <t>16.70718780021959</t>
  </si>
  <si>
    <t>16.82764988518787</t>
  </si>
  <si>
    <t>16.809115557139855</t>
  </si>
  <si>
    <t>16.633060300048147</t>
  </si>
  <si>
    <t>16.614525929007314</t>
  </si>
  <si>
    <t>16.290202738670324</t>
  </si>
  <si>
    <t>16.47552746002241</t>
  </si>
  <si>
    <t>16.484802085929587</t>
  </si>
  <si>
    <t>17.27243323547665</t>
  </si>
  <si>
    <t>17.392896478131476</t>
  </si>
  <si>
    <t>17.337348867806096</t>
  </si>
  <si>
    <t>18.017054868762706</t>
  </si>
  <si>
    <t>17.830831752969377</t>
  </si>
  <si>
    <t>17.514252356385406</t>
  </si>
  <si>
    <t>17.2163021304715</t>
  </si>
  <si>
    <t>17.225610226412602</t>
  </si>
  <si>
    <t>17.765655840073798</t>
  </si>
  <si>
    <t>17.51425681863655</t>
  </si>
  <si>
    <t>17.63529877334786</t>
  </si>
  <si>
    <t>17.402524835037184</t>
  </si>
  <si>
    <t>17.64461442726411</t>
  </si>
  <si>
    <t>17.728415793324814</t>
  </si>
  <si>
    <t>17.765654276639673</t>
  </si>
  <si>
    <t>18.2684566284008</t>
  </si>
  <si>
    <t>18.98541705507119</t>
  </si>
  <si>
    <t>18.95748340054003</t>
  </si>
  <si>
    <t>18.910924840349917</t>
  </si>
  <si>
    <t>18.948176070403143</t>
  </si>
  <si>
    <t>18.77126385884011</t>
  </si>
  <si>
    <t>18.88299835455349</t>
  </si>
  <si>
    <t>18.920239668149712</t>
  </si>
  <si>
    <t>19.227506285280917</t>
  </si>
  <si>
    <t>19.925840866286432</t>
  </si>
  <si>
    <t>20.242420646914805</t>
  </si>
  <si>
    <t>20.475198663559244</t>
  </si>
  <si>
    <t>20.14931159099698</t>
  </si>
  <si>
    <t>19.618571840279888</t>
  </si>
  <si>
    <t>19.655816509517386</t>
  </si>
  <si>
    <t>19.711688028258123</t>
  </si>
  <si>
    <t>19.54408182957148</t>
  </si>
  <si>
    <t>19.665126454058356</t>
  </si>
  <si>
    <t>19.776859223152705</t>
  </si>
  <si>
    <t>19.40441454892296</t>
  </si>
  <si>
    <t>19.599951349368254</t>
  </si>
  <si>
    <t>19.637196870955894</t>
  </si>
  <si>
    <t>19.851352334767494</t>
  </si>
  <si>
    <t>20.056200858614964</t>
  </si>
  <si>
    <t>19.935155017243893</t>
  </si>
  <si>
    <t>19.590641771091352</t>
  </si>
  <si>
    <t>19.720992885855456</t>
  </si>
  <si>
    <t>19.720996987573265</t>
  </si>
  <si>
    <t>19.432352256461233</t>
  </si>
  <si>
    <t>19.311307175517783</t>
  </si>
  <si>
    <t>19.41372954803165</t>
  </si>
  <si>
    <t>18.45468059283093</t>
  </si>
  <si>
    <t>18.203278597115116</t>
  </si>
  <si>
    <t>18.296393705163045</t>
  </si>
  <si>
    <t>18.398812653379238</t>
  </si>
  <si>
    <t>17.86471474494977</t>
  </si>
  <si>
    <t>17.81794355074771</t>
  </si>
  <si>
    <t>18.20142622841818</t>
  </si>
  <si>
    <t>18.360432049070603</t>
  </si>
  <si>
    <t>18.43525412139462</t>
  </si>
  <si>
    <t>18.56621039149807</t>
  </si>
  <si>
    <t>18.425908636250334</t>
  </si>
  <si>
    <t>18.52879320341497</t>
  </si>
  <si>
    <t>18.89356829759714</t>
  </si>
  <si>
    <t>18.6036156702056</t>
  </si>
  <si>
    <t>18.641029357910156</t>
  </si>
  <si>
    <t>18.098540611768403</t>
  </si>
  <si>
    <t>18.444613088467168</t>
  </si>
  <si>
    <t>17.78052976352333</t>
  </si>
  <si>
    <t>17.35027729505362</t>
  </si>
  <si>
    <t>17.172570778604694</t>
  </si>
  <si>
    <t>16.957444269721044</t>
  </si>
  <si>
    <t>16.92938556862696</t>
  </si>
  <si>
    <t>16.845206162423434</t>
  </si>
  <si>
    <t>16.770380533593926</t>
  </si>
  <si>
    <t>17.12579744687615</t>
  </si>
  <si>
    <t>17.5841090476348</t>
  </si>
  <si>
    <t>17.565408123322314</t>
  </si>
  <si>
    <t>17.761823521745903</t>
  </si>
  <si>
    <t>17.10709784661119</t>
  </si>
  <si>
    <t>17.06968168773219</t>
  </si>
  <si>
    <t>17.16321887993049</t>
  </si>
  <si>
    <t>17.39704676167311</t>
  </si>
  <si>
    <t>18.126601983130328</t>
  </si>
  <si>
    <t>18.051775937829213</t>
  </si>
  <si>
    <t>18.229482367345813</t>
  </si>
  <si>
    <t>18.360427170809878</t>
  </si>
  <si>
    <t>17.509239461516714</t>
  </si>
  <si>
    <t>17.75360130785741</t>
  </si>
  <si>
    <t>17.387065882806326</t>
  </si>
  <si>
    <t>17.189702182924023</t>
  </si>
  <si>
    <t>17.293083044545206</t>
  </si>
  <si>
    <t>17.255488669814483</t>
  </si>
  <si>
    <t>17.36826862923949</t>
  </si>
  <si>
    <t>17.208497650858245</t>
  </si>
  <si>
    <t>17.086316921920563</t>
  </si>
  <si>
    <t>17.556232724196676</t>
  </si>
  <si>
    <t>17.311877417402172</t>
  </si>
  <si>
    <t>17.42465227066901</t>
  </si>
  <si>
    <t>17.80998897231357</t>
  </si>
  <si>
    <t>17.74420312516892</t>
  </si>
  <si>
    <t>17.875779460549307</t>
  </si>
  <si>
    <t>18.41148838076882</t>
  </si>
  <si>
    <t>19.106976441126953</t>
  </si>
  <si>
    <t>19.74606114400393</t>
  </si>
  <si>
    <t>20.21598703756735</t>
  </si>
  <si>
    <t>19.9998209824367</t>
  </si>
  <si>
    <t>20.03741612278086</t>
  </si>
  <si>
    <t>20.103202736662144</t>
  </si>
  <si>
    <t>20.32876442040507</t>
  </si>
  <si>
    <t>20.20658885626283</t>
  </si>
  <si>
    <t>20.02801519538346</t>
  </si>
  <si>
    <t>20.601320721673275</t>
  </si>
  <si>
    <t>20.873875334218525</t>
  </si>
  <si>
    <t>21.01484950217917</t>
  </si>
  <si>
    <t>20.87387267367839</t>
  </si>
  <si>
    <t>20.864472398433406</t>
  </si>
  <si>
    <t>20.977258782169443</t>
  </si>
  <si>
    <t>21.43784957582188</t>
  </si>
  <si>
    <t>21.598259026276295</t>
  </si>
  <si>
    <t>21.862459358778707</t>
  </si>
  <si>
    <t>21.786973093817366</t>
  </si>
  <si>
    <t>22.23988537244262</t>
  </si>
  <si>
    <t>22.20214124825478</t>
  </si>
  <si>
    <t>21.93793876660891</t>
  </si>
  <si>
    <t>21.985123665798998</t>
  </si>
  <si>
    <t>21.82471569622553</t>
  </si>
  <si>
    <t>22.051172721391623</t>
  </si>
  <si>
    <t>22.249320556930616</t>
  </si>
  <si>
    <t>22.305935898256873</t>
  </si>
  <si>
    <t>22.16439667146828</t>
  </si>
  <si>
    <t>21.89076391154637</t>
  </si>
  <si>
    <t>21.928505906516985</t>
  </si>
  <si>
    <t>22.343678608727686</t>
  </si>
  <si>
    <t>22.381416242336023</t>
  </si>
  <si>
    <t>22.485214543345805</t>
  </si>
  <si>
    <t>20.201777851990805</t>
  </si>
  <si>
    <t>20.86228033554507</t>
  </si>
  <si>
    <t>21.18309795116707</t>
  </si>
  <si>
    <t>20.928325940050115</t>
  </si>
  <si>
    <t>20.824530763131058</t>
  </si>
  <si>
    <t>20.890582801535594</t>
  </si>
  <si>
    <t>20.918891472988133</t>
  </si>
  <si>
    <t>20.900018126337713</t>
  </si>
  <si>
    <t>21.211390831029007</t>
  </si>
  <si>
    <t>21.400111282053764</t>
  </si>
  <si>
    <t>21.409542471961025</t>
  </si>
  <si>
    <t>21.579388328742933</t>
  </si>
  <si>
    <t>21.268011093139645</t>
  </si>
  <si>
    <t>21.041550002342273</t>
  </si>
  <si>
    <t>21.48503159725005</t>
  </si>
  <si>
    <t>21.81527859321877</t>
  </si>
  <si>
    <t>21.551080609539795</t>
  </si>
  <si>
    <t>21.541639720421333</t>
  </si>
  <si>
    <t>21.51333333385409</t>
  </si>
  <si>
    <t>21.249147409591192</t>
  </si>
  <si>
    <t>21.286889185956646</t>
  </si>
  <si>
    <t>21.9568105437153</t>
  </si>
  <si>
    <t>21.8616174846495</t>
  </si>
  <si>
    <t>22.06053347353363</t>
  </si>
  <si>
    <t>22.15525274369879</t>
  </si>
  <si>
    <t>22.231031426033336</t>
  </si>
  <si>
    <t>22.68569558014986</t>
  </si>
  <si>
    <t>22.761472632504233</t>
  </si>
  <si>
    <t>22.83724222499065</t>
  </si>
  <si>
    <t>22.884600314035097</t>
  </si>
  <si>
    <t>22.87513191279057</t>
  </si>
  <si>
    <t>23.168766645226988</t>
  </si>
  <si>
    <t>23.121410369873047</t>
  </si>
  <si>
    <t>23.13088409621827</t>
  </si>
  <si>
    <t>23.348740168495368</t>
  </si>
  <si>
    <t>23.149827315981014</t>
  </si>
  <si>
    <t>23.00774221977407</t>
  </si>
  <si>
    <t>23.02668738566606</t>
  </si>
  <si>
    <t>22.553085132668055</t>
  </si>
  <si>
    <t>22.80883436422474</t>
  </si>
  <si>
    <t>22.922499489086064</t>
  </si>
  <si>
    <t>22.922494697371814</t>
  </si>
  <si>
    <t>22.71410956522932</t>
  </si>
  <si>
    <t>22.97933258512475</t>
  </si>
  <si>
    <t>22.8372463644257</t>
  </si>
  <si>
    <t>22.875138054603422</t>
  </si>
  <si>
    <t>22.950909855953682</t>
  </si>
  <si>
    <t>23.850762314411963</t>
  </si>
  <si>
    <t>24.011788214562497</t>
  </si>
  <si>
    <t>23.945488489674908</t>
  </si>
  <si>
    <t>23.8128777557063</t>
  </si>
  <si>
    <t>23.462407636048578</t>
  </si>
  <si>
    <t>23.358215016370096</t>
  </si>
  <si>
    <t>23.99284437393121</t>
  </si>
  <si>
    <t>24.0970324167935</t>
  </si>
  <si>
    <t>23.91706909860653</t>
  </si>
  <si>
    <t>23.803401493812533</t>
  </si>
  <si>
    <t>23.623434725133027</t>
  </si>
  <si>
    <t>23.576072450376326</t>
  </si>
  <si>
    <t>23.547656670996318</t>
  </si>
  <si>
    <t>23.822344820380888</t>
  </si>
  <si>
    <t>23.718158125721615</t>
  </si>
  <si>
    <t>24.19175814105076</t>
  </si>
  <si>
    <t>24.2107055026405</t>
  </si>
  <si>
    <t>24.011788386633256</t>
  </si>
  <si>
    <t>24.712725023068195</t>
  </si>
  <si>
    <t>24.390672366233073</t>
  </si>
  <si>
    <t>24.646417195281984</t>
  </si>
  <si>
    <t>24.845139477442036</t>
  </si>
  <si>
    <t>24.902164646021465</t>
  </si>
  <si>
    <t>24.293871114305112</t>
  </si>
  <si>
    <t>24.892663786389406</t>
  </si>
  <si>
    <t>25.786098601332085</t>
  </si>
  <si>
    <t>25.700556433473817</t>
  </si>
  <si>
    <t>26.014206732090642</t>
  </si>
  <si>
    <t>25.615013438345613</t>
  </si>
  <si>
    <t>25.653031683302597</t>
  </si>
  <si>
    <t>25.862135946530845</t>
  </si>
  <si>
    <t>25.71956465811518</t>
  </si>
  <si>
    <t>26.1377673646534</t>
  </si>
  <si>
    <t>28.219288068411885</t>
  </si>
  <si>
    <t>28.238298177360882</t>
  </si>
  <si>
    <t>28.580465525123014</t>
  </si>
  <si>
    <t>27.820087868861663</t>
  </si>
  <si>
    <t>28.437896033472622</t>
  </si>
  <si>
    <t>28.685017920213706</t>
  </si>
  <si>
    <t>28.7610545514768</t>
  </si>
  <si>
    <t>28.62798881079904</t>
  </si>
  <si>
    <t>29.302815809680613</t>
  </si>
  <si>
    <t>29.530924783099653</t>
  </si>
  <si>
    <t>29.730527649520376</t>
  </si>
  <si>
    <t>30.120214234091417</t>
  </si>
  <si>
    <t>30.177241303199942</t>
  </si>
  <si>
    <t>30.947126023677814</t>
  </si>
  <si>
    <t>31.13720359629536</t>
  </si>
  <si>
    <t>31.583925696083657</t>
  </si>
  <si>
    <t>31.412845858490495</t>
  </si>
  <si>
    <t>32.46785330014422</t>
  </si>
  <si>
    <t>31.25126707204449</t>
  </si>
  <si>
    <t>31.346314032472087</t>
  </si>
  <si>
    <t>32.02010927701447</t>
  </si>
  <si>
    <t>32.03916484399717</t>
  </si>
  <si>
    <t>31.71515486720251</t>
  </si>
  <si>
    <t>31.41021098807875</t>
  </si>
  <si>
    <t>31.47691522396315</t>
  </si>
  <si>
    <t>31.79140563975623</t>
  </si>
  <si>
    <t>31.753285576560046</t>
  </si>
  <si>
    <t>31.848574439806452</t>
  </si>
  <si>
    <t>31.943876266479492</t>
  </si>
  <si>
    <t>31.92481522702199</t>
  </si>
  <si>
    <t>31.353035818988037</t>
  </si>
  <si>
    <t>31.78187188834791</t>
  </si>
  <si>
    <t>32.42989104996369</t>
  </si>
  <si>
    <t>32.68718970951907</t>
  </si>
  <si>
    <t>32.75391134976319</t>
  </si>
  <si>
    <t>32.00105022367826</t>
  </si>
  <si>
    <t>32.35366010134714</t>
  </si>
  <si>
    <t>32.62049303269559</t>
  </si>
  <si>
    <t>32.15352433140088</t>
  </si>
  <si>
    <t>32.48706939385819</t>
  </si>
  <si>
    <t>32.83968075920232</t>
  </si>
  <si>
    <t>31.49597525232325</t>
  </si>
  <si>
    <t>30.08556208145367</t>
  </si>
  <si>
    <t>30.27616142581241</t>
  </si>
  <si>
    <t>29.075406913919736</t>
  </si>
  <si>
    <t>27.779351193828695</t>
  </si>
  <si>
    <t>26.99791073673653</t>
  </si>
  <si>
    <t>28.494082506588835</t>
  </si>
  <si>
    <t>26.712014267155173</t>
  </si>
  <si>
    <t>27.53157462749569</t>
  </si>
  <si>
    <t>27.321922822624277</t>
  </si>
  <si>
    <t>27.674528134503834</t>
  </si>
  <si>
    <t>28.141487027302233</t>
  </si>
  <si>
    <t>27.960422515869144</t>
  </si>
  <si>
    <t>27.398159428147302</t>
  </si>
  <si>
    <t>27.598289238237026</t>
  </si>
  <si>
    <t>27.150385910891487</t>
  </si>
  <si>
    <t>26.883553866580673</t>
  </si>
  <si>
    <t>27.817474496123133</t>
  </si>
  <si>
    <t>28.036660126329984</t>
  </si>
  <si>
    <t>27.90323972843912</t>
  </si>
  <si>
    <t>28.513146591207597</t>
  </si>
  <si>
    <t>27.615684646890646</t>
  </si>
  <si>
    <t>27.577450709509733</t>
  </si>
  <si>
    <t>27.615688190094016</t>
  </si>
  <si>
    <t>27.3575987771905</t>
  </si>
  <si>
    <t>27.39583620166872</t>
  </si>
  <si>
    <t>27.84509914537606</t>
  </si>
  <si>
    <t>26.717146067918897</t>
  </si>
  <si>
    <t>28.418637453983415</t>
  </si>
  <si>
    <t>27.63480225518722</t>
  </si>
  <si>
    <t>27.682599224514554</t>
  </si>
  <si>
    <t>28.61937382517206</t>
  </si>
  <si>
    <t>27.20465490524465</t>
  </si>
  <si>
    <t>27.023035467400085</t>
  </si>
  <si>
    <t>28.504667990502604</t>
  </si>
  <si>
    <t>28.973052352953165</t>
  </si>
  <si>
    <t>29.651731519832765</t>
  </si>
  <si>
    <t>28.89658315442373</t>
  </si>
  <si>
    <t>29.259816318033845</t>
  </si>
  <si>
    <t>28.753194137635788</t>
  </si>
  <si>
    <t>29.623059347866768</t>
  </si>
  <si>
    <t>28.103188013169024</t>
  </si>
  <si>
    <t>28.389961517643226</t>
  </si>
  <si>
    <t>27.644364322175417</t>
  </si>
  <si>
    <t>28.007597833636332</t>
  </si>
  <si>
    <t>28.418634661377936</t>
  </si>
  <si>
    <t>28.97304837898213</t>
  </si>
  <si>
    <t>28.82809191974502</t>
  </si>
  <si>
    <t>29.815559992444037</t>
  </si>
  <si>
    <t>29.94978006409348</t>
  </si>
  <si>
    <t>30.76466756757528</t>
  </si>
  <si>
    <t>31.061860932324734</t>
  </si>
  <si>
    <t>27.572200821353892</t>
  </si>
  <si>
    <t>26.862760019789523</t>
  </si>
  <si>
    <t>27.188719433561214</t>
  </si>
  <si>
    <t>27.42839897554064</t>
  </si>
  <si>
    <t>27.284589565258912</t>
  </si>
  <si>
    <t>27.783112709477216</t>
  </si>
  <si>
    <t>28.08031389718512</t>
  </si>
  <si>
    <t>27.99402638841687</t>
  </si>
  <si>
    <t>27.859806838700916</t>
  </si>
  <si>
    <t>29.518357630778006</t>
  </si>
  <si>
    <t>29.57588360115686</t>
  </si>
  <si>
    <t>29.336207796626393</t>
  </si>
  <si>
    <t>28.732223646929572</t>
  </si>
  <si>
    <t>27.09285010850834</t>
  </si>
  <si>
    <t>26.949044249017117</t>
  </si>
  <si>
    <t>28.04196217401848</t>
  </si>
  <si>
    <t>26.268368391762333</t>
  </si>
  <si>
    <t>26.469697539296433</t>
  </si>
  <si>
    <t>26.73813185709761</t>
  </si>
  <si>
    <t>27.965267512578</t>
  </si>
  <si>
    <t>27.41881175912099</t>
  </si>
  <si>
    <t>27.26541377559944</t>
  </si>
  <si>
    <t>27.112023412875008</t>
  </si>
  <si>
    <t>26.766891220762936</t>
  </si>
  <si>
    <t>26.67101823433721</t>
  </si>
  <si>
    <t>25.558926149051384</t>
  </si>
  <si>
    <t>25.606865603239516</t>
  </si>
  <si>
    <t>25.137100404896703</t>
  </si>
  <si>
    <t>25.23296999697947</t>
  </si>
  <si>
    <t>25.63473001900222</t>
  </si>
  <si>
    <t>25.653969723890985</t>
  </si>
  <si>
    <t>24.980630700835587</t>
  </si>
  <si>
    <t>24.692067104699944</t>
  </si>
  <si>
    <t>24.759395151785117</t>
  </si>
  <si>
    <t>23.730158545025976</t>
  </si>
  <si>
    <t>23.55701538157591</t>
  </si>
  <si>
    <t>22.566254255722896</t>
  </si>
  <si>
    <t>22.84521304768293</t>
  </si>
  <si>
    <t>22.643211708304037</t>
  </si>
  <si>
    <t>21.806354813411378</t>
  </si>
  <si>
    <t>21.883300780641026</t>
  </si>
  <si>
    <t>22.01796864144124</t>
  </si>
  <si>
    <t>21.67168863646723</t>
  </si>
  <si>
    <t>21.37349359617564</t>
  </si>
  <si>
    <t>20.623211447645417</t>
  </si>
  <si>
    <t>19.85368807280177</t>
  </si>
  <si>
    <t>21.585114634212957</t>
  </si>
  <si>
    <t>22.268069912588796</t>
  </si>
  <si>
    <t>22.19111713317498</t>
  </si>
  <si>
    <t>23.258829328233848</t>
  </si>
  <si>
    <t>22.69130867213064</t>
  </si>
  <si>
    <t>22.99911735216003</t>
  </si>
  <si>
    <t>23.306918795355763</t>
  </si>
  <si>
    <t>22.84520853309762</t>
  </si>
  <si>
    <t>24.836349891865144</t>
  </si>
  <si>
    <t>24.922920268452085</t>
  </si>
  <si>
    <t>24.49006745274112</t>
  </si>
  <si>
    <t>25.230730056762695</t>
  </si>
  <si>
    <t>24.45158821054429</t>
  </si>
  <si>
    <t>24.634352253744318</t>
  </si>
  <si>
    <t>24.87586136032223</t>
  </si>
  <si>
    <t>23.716599379024277</t>
  </si>
  <si>
    <t>24.76959280818805</t>
  </si>
  <si>
    <t>24.76959692084434</t>
  </si>
  <si>
    <t>26.585776578310046</t>
  </si>
  <si>
    <t>26.846610868401616</t>
  </si>
  <si>
    <t>27.348957887739306</t>
  </si>
  <si>
    <t>25.687346459331003</t>
  </si>
  <si>
    <t>25.445834180963253</t>
  </si>
  <si>
    <t>25.24296684915651</t>
  </si>
  <si>
    <t>25.754971102293446</t>
  </si>
  <si>
    <t>24.24793177368368</t>
  </si>
  <si>
    <t>26.083431929976918</t>
  </si>
  <si>
    <t>25.523116855828775</t>
  </si>
  <si>
    <t>25.387868538335184</t>
  </si>
  <si>
    <t>25.397530329007246</t>
  </si>
  <si>
    <t>25.523118670770618</t>
  </si>
  <si>
    <t>25.812931294826505</t>
  </si>
  <si>
    <t>26.55679330900868</t>
  </si>
  <si>
    <t>26.14139415210127</t>
  </si>
  <si>
    <t>26.740345669958614</t>
  </si>
  <si>
    <t>25.790432426717594</t>
  </si>
  <si>
    <t>26.197801996363008</t>
  </si>
  <si>
    <t>26.97374448937755</t>
  </si>
  <si>
    <t>27.623597901087713</t>
  </si>
  <si>
    <t>28.09886702198547</t>
  </si>
  <si>
    <t>28.341346989085952</t>
  </si>
  <si>
    <t>29.602257396527666</t>
  </si>
  <si>
    <t>30.484895597955557</t>
  </si>
  <si>
    <t>30.232712682341347</t>
  </si>
  <si>
    <t>30.232713613992864</t>
  </si>
  <si>
    <t>30.329706794000348</t>
  </si>
  <si>
    <t>30.281206974467473</t>
  </si>
  <si>
    <t>30.320007371255592</t>
  </si>
  <si>
    <t>30.3685000547771</t>
  </si>
  <si>
    <t>29.980529020550733</t>
  </si>
  <si>
    <t>29.912632949892824</t>
  </si>
  <si>
    <t>30.872868624312744</t>
  </si>
  <si>
    <t>31.0765472527186</t>
  </si>
  <si>
    <t>30.6109828467095</t>
  </si>
  <si>
    <t>30.116317304710083</t>
  </si>
  <si>
    <t>30.290906250722347</t>
  </si>
  <si>
    <t>29.75744806171861</t>
  </si>
  <si>
    <t>30.446096434120495</t>
  </si>
  <si>
    <t>30.543087660483277</t>
  </si>
  <si>
    <t>30.766174106980465</t>
  </si>
  <si>
    <t>31.503317582759756</t>
  </si>
  <si>
    <t>31.260840723157834</t>
  </si>
  <si>
    <t>31.484914954471247</t>
  </si>
  <si>
    <t>31.319466875956866</t>
  </si>
  <si>
    <t>31.63090533081308</t>
  </si>
  <si>
    <t>29.99583296059373</t>
  </si>
  <si>
    <t>30.01529967263748</t>
  </si>
  <si>
    <t>30.94962780839449</t>
  </si>
  <si>
    <t>31.066418466413097</t>
  </si>
  <si>
    <t>32.117543786141205</t>
  </si>
  <si>
    <t>32.21486441587628</t>
  </si>
  <si>
    <t>32.30246127038704</t>
  </si>
  <si>
    <t>30.74524390897517</t>
  </si>
  <si>
    <t>30.716046975940213</t>
  </si>
  <si>
    <t>29.830377582081514</t>
  </si>
  <si>
    <t>31.076150242317315</t>
  </si>
  <si>
    <t>30.511660778866958</t>
  </si>
  <si>
    <t>30.85230641062178</t>
  </si>
  <si>
    <t>31.41678929845305</t>
  </si>
  <si>
    <t>31.5433152294201</t>
  </si>
  <si>
    <t>31.84503434512522</t>
  </si>
  <si>
    <t>31.932621424202832</t>
  </si>
  <si>
    <t>32.458180712022845</t>
  </si>
  <si>
    <t>33.061606944290205</t>
  </si>
  <si>
    <t>33.682682858787246</t>
  </si>
  <si>
    <t>34.98118461898757</t>
  </si>
  <si>
    <t>35.264299877545234</t>
  </si>
  <si>
    <t>35.35217765849506</t>
  </si>
  <si>
    <t>35.02022784744258</t>
  </si>
  <si>
    <t>35.60601625806807</t>
  </si>
  <si>
    <t>36.22109286518227</t>
  </si>
  <si>
    <t>37.207162256749804</t>
  </si>
  <si>
    <t>37.148584111275554</t>
  </si>
  <si>
    <t>36.201561690225894</t>
  </si>
  <si>
    <t>39.286704004240526</t>
  </si>
  <si>
    <t>37.59769003947203</t>
  </si>
  <si>
    <t>37.99797932373966</t>
  </si>
  <si>
    <t>36.72877784943547</t>
  </si>
  <si>
    <t>37.19739357220681</t>
  </si>
  <si>
    <t>37.27551016714821</t>
  </si>
  <si>
    <t>37.7343789295109</t>
  </si>
  <si>
    <t>38.03702922995951</t>
  </si>
  <si>
    <t>37.91987500807877</t>
  </si>
  <si>
    <t>38.242047034053975</t>
  </si>
  <si>
    <t>38.076082224525706</t>
  </si>
  <si>
    <t>38.73997280376922</t>
  </si>
  <si>
    <t>37.84175842014874</t>
  </si>
  <si>
    <t>37.73437635074895</t>
  </si>
  <si>
    <t>38.04679220718919</t>
  </si>
  <si>
    <t>38.9547564063536</t>
  </si>
  <si>
    <t>38.68138166988237</t>
  </si>
  <si>
    <t>37.514918268388556</t>
  </si>
  <si>
    <t>38.00454195817353</t>
  </si>
  <si>
    <t>38.14163250498994</t>
  </si>
  <si>
    <t>37.53449702813302</t>
  </si>
  <si>
    <t>38.19059589334414</t>
  </si>
  <si>
    <t>38.38644784196815</t>
  </si>
  <si>
    <t>39.09149710495529</t>
  </si>
  <si>
    <t>38.74875546021508</t>
  </si>
  <si>
    <t>38.58229790371198</t>
  </si>
  <si>
    <t>39.992401409388464</t>
  </si>
  <si>
    <t>40.452652670195555</t>
  </si>
  <si>
    <t>40.893312930071595</t>
  </si>
  <si>
    <t>41.40251672894866</t>
  </si>
  <si>
    <t>43.5960223391247</t>
  </si>
  <si>
    <t>43.145575766518554</t>
  </si>
  <si>
    <t>44.565486557368295</t>
  </si>
  <si>
    <t>45.29012158550461</t>
  </si>
  <si>
    <t>45.29012764966083</t>
  </si>
  <si>
    <t>44.82009298103599</t>
  </si>
  <si>
    <t>42.44052275152517</t>
  </si>
  <si>
    <t>39.473404892145574</t>
  </si>
  <si>
    <t>16.821811173734943</t>
  </si>
  <si>
    <t>21.302385240153306</t>
  </si>
  <si>
    <t>21.774027039017312</t>
  </si>
  <si>
    <t>23.572152643411066</t>
  </si>
  <si>
    <t>22.913821013916323</t>
  </si>
  <si>
    <t>23.58197446957957</t>
  </si>
  <si>
    <t>27.54178361315227</t>
  </si>
  <si>
    <t>25.75348425296555</t>
  </si>
  <si>
    <t>27.974119038892766</t>
  </si>
  <si>
    <t>27.541784108796</t>
  </si>
  <si>
    <t>25.645398182487504</t>
  </si>
  <si>
    <t>26.274256024372338</t>
  </si>
  <si>
    <t>30.725348072116052</t>
  </si>
  <si>
    <t>33.555189209844606</t>
  </si>
  <si>
    <t>33.05407241427855</t>
  </si>
  <si>
    <t>35.38279268290924</t>
  </si>
  <si>
    <t>32.434120615789155</t>
  </si>
  <si>
    <t>31.99049551899513</t>
  </si>
  <si>
    <t>34.908575240232096</t>
  </si>
  <si>
    <t>31.428562069253783</t>
  </si>
  <si>
    <t>32.58199999107425</t>
  </si>
  <si>
    <t>33.23264718166811</t>
  </si>
  <si>
    <t>34.7409834848045</t>
  </si>
  <si>
    <t>36.249325563554606</t>
  </si>
  <si>
    <t>40.16310365299416</t>
  </si>
  <si>
    <t>41.90803966792305</t>
  </si>
  <si>
    <t>42.972745175639005</t>
  </si>
  <si>
    <t>43.5248132820143</t>
  </si>
  <si>
    <t>44.16561226133953</t>
  </si>
  <si>
    <t>45.81196095193702</t>
  </si>
  <si>
    <t>45.102157857086915</t>
  </si>
  <si>
    <t>46.226016284695575</t>
  </si>
  <si>
    <t>43.58395998340156</t>
  </si>
  <si>
    <t>43.64311785507392</t>
  </si>
  <si>
    <t>41.71086748534647</t>
  </si>
  <si>
    <t>42.84458827762078</t>
  </si>
  <si>
    <t>44.06702519474581</t>
  </si>
  <si>
    <t>44.29376959360092</t>
  </si>
  <si>
    <t>44.75711797207125</t>
  </si>
  <si>
    <t>43.95631906228855</t>
  </si>
  <si>
    <t>44.53950459739254</t>
  </si>
  <si>
    <t>46.308825942220274</t>
  </si>
  <si>
    <t>47.44553705692464</t>
  </si>
  <si>
    <t>45.44887674943937</t>
  </si>
  <si>
    <t>45.903561262923276</t>
  </si>
  <si>
    <t>40.48686081148871</t>
  </si>
  <si>
    <t>43.57081969187363</t>
  </si>
  <si>
    <t>43.383019173624966</t>
  </si>
  <si>
    <t>40.832821743075385</t>
  </si>
  <si>
    <t>42.85914114244984</t>
  </si>
  <si>
    <t>40.971200261299785</t>
  </si>
  <si>
    <t>41.6533011043773</t>
  </si>
  <si>
    <t>43.52769760808344</t>
  </si>
  <si>
    <t>40.02683415391793</t>
  </si>
  <si>
    <t>40.22518332947111</t>
  </si>
  <si>
    <t>40.95907481533345</t>
  </si>
  <si>
    <t>41.31610096336631</t>
  </si>
  <si>
    <t>43.85497630070985</t>
  </si>
  <si>
    <t>46.582270809618926</t>
  </si>
  <si>
    <t>42.73429576967055</t>
  </si>
  <si>
    <t>45.28308149080903</t>
  </si>
  <si>
    <t>46.423589489266455</t>
  </si>
  <si>
    <t>47.6236086419704</t>
  </si>
  <si>
    <t>47.8219516110339</t>
  </si>
  <si>
    <t>47.9012938600911</t>
  </si>
  <si>
    <t>45.04505914981602</t>
  </si>
  <si>
    <t>44.93597880867996</t>
  </si>
  <si>
    <t>44.08307618325839</t>
  </si>
  <si>
    <t>43.17066279935334</t>
  </si>
  <si>
    <t>45.02523603284441</t>
  </si>
  <si>
    <t>44.64836443607305</t>
  </si>
  <si>
    <t>42.56570183513579</t>
  </si>
  <si>
    <t>19.275197982788086</t>
  </si>
  <si>
    <t>18.767484664916992</t>
  </si>
  <si>
    <t>20.526369094848633</t>
  </si>
  <si>
    <t>20.571701049804688</t>
  </si>
  <si>
    <t>20.063989639282227</t>
  </si>
  <si>
    <t>20.15464210510254</t>
  </si>
  <si>
    <t>19.06667709350586</t>
  </si>
  <si>
    <t>19.556257247924805</t>
  </si>
  <si>
    <t>18.8581485748291</t>
  </si>
  <si>
    <t>19.229869842529297</t>
  </si>
  <si>
    <t>19.003210067749023</t>
  </si>
  <si>
    <t>19.782920837402344</t>
  </si>
  <si>
    <t>18.667757034301758</t>
  </si>
  <si>
    <t>18.64055633544922</t>
  </si>
  <si>
    <t>19.121078491210938</t>
  </si>
  <si>
    <t>19.57440185546875</t>
  </si>
  <si>
    <t>20.181848526000977</t>
  </si>
  <si>
    <t>20.236244201660156</t>
  </si>
  <si>
    <t>20.753036499023438</t>
  </si>
  <si>
    <t>20.780227661132812</t>
  </si>
  <si>
    <t>20.589834213256836</t>
  </si>
  <si>
    <t>20.6261043548584</t>
  </si>
  <si>
    <t>20.471973419189453</t>
  </si>
  <si>
    <t>20.544498443603516</t>
  </si>
  <si>
    <t>20.335975646972656</t>
  </si>
  <si>
    <t>19.238941192626953</t>
  </si>
  <si>
    <t>19.3568058013916</t>
  </si>
  <si>
    <t>19.265798568725586</t>
  </si>
  <si>
    <t>19.365901947021484</t>
  </si>
  <si>
    <t>19.156587600708008</t>
  </si>
  <si>
    <t>19.393203735351562</t>
  </si>
  <si>
    <t>19.966535568237305</t>
  </si>
  <si>
    <t>20.421560287475586</t>
  </si>
  <si>
    <t>20.230451583862305</t>
  </si>
  <si>
    <t>20.28505516052246</t>
  </si>
  <si>
    <t>20.658178329467773</t>
  </si>
  <si>
    <t>20.63087272644043</t>
  </si>
  <si>
    <t>20.175851821899414</t>
  </si>
  <si>
    <t>20.44886589050293</t>
  </si>
  <si>
    <t>20.30325698852539</t>
  </si>
  <si>
    <t>20.312355041503906</t>
  </si>
  <si>
    <t>20.512571334838867</t>
  </si>
  <si>
    <t>20.33055877685547</t>
  </si>
  <si>
    <t>19.930137634277344</t>
  </si>
  <si>
    <t>20.212249755859375</t>
  </si>
  <si>
    <t>19.73902702331543</t>
  </si>
  <si>
    <t>18.173734664916992</t>
  </si>
  <si>
    <t>18.310239791870117</t>
  </si>
  <si>
    <t>18.07362937927246</t>
  </si>
  <si>
    <t>17.855213165283203</t>
  </si>
  <si>
    <t>17.70960807800293</t>
  </si>
  <si>
    <t>17.664108276367188</t>
  </si>
  <si>
    <t>17.928024291992188</t>
  </si>
  <si>
    <t>17.76420783996582</t>
  </si>
  <si>
    <t>17.682308197021484</t>
  </si>
  <si>
    <t>17.818815231323242</t>
  </si>
  <si>
    <t>18.100929260253906</t>
  </si>
  <si>
    <t>18.11002540588379</t>
  </si>
  <si>
    <t>18.24654197692871</t>
  </si>
  <si>
    <t>17.98262596130371</t>
  </si>
  <si>
    <t>17.536701202392578</t>
  </si>
  <si>
    <t>17.482086181640625</t>
  </si>
  <si>
    <t>17.32738494873047</t>
  </si>
  <si>
    <t>17.363786697387695</t>
  </si>
  <si>
    <t>17.574729919433594</t>
  </si>
  <si>
    <t>17.611284255981445</t>
  </si>
  <si>
    <t>17.794069290161133</t>
  </si>
  <si>
    <t>17.876317977905273</t>
  </si>
  <si>
    <t>18.26930046081543</t>
  </si>
  <si>
    <t>18.771961212158203</t>
  </si>
  <si>
    <t>18.717126846313477</t>
  </si>
  <si>
    <t>18.3515567779541</t>
  </si>
  <si>
    <t>18.671430587768555</t>
  </si>
  <si>
    <t>18.781097412109375</t>
  </si>
  <si>
    <t>18.79937744140625</t>
  </si>
  <si>
    <t>18.689712524414062</t>
  </si>
  <si>
    <t>18.570898056030273</t>
  </si>
  <si>
    <t>18.909053802490234</t>
  </si>
  <si>
    <t>18.963891983032227</t>
  </si>
  <si>
    <t>19.091840744018555</t>
  </si>
  <si>
    <t>18.360692977905273</t>
  </si>
  <si>
    <t>17.985990524291992</t>
  </si>
  <si>
    <t>17.812345504760742</t>
  </si>
  <si>
    <t>17.82148551940918</t>
  </si>
  <si>
    <t>18.378978729248047</t>
  </si>
  <si>
    <t>18.644010543823242</t>
  </si>
  <si>
    <t>18.927326202392578</t>
  </si>
  <si>
    <t>18.58003807067871</t>
  </si>
  <si>
    <t>18.24188995361328</t>
  </si>
  <si>
    <t>18.38811492919922</t>
  </si>
  <si>
    <t>19.064422607421875</t>
  </si>
  <si>
    <t>19.5305233001709</t>
  </si>
  <si>
    <t>20.0148983001709</t>
  </si>
  <si>
    <t>20.12456703186035</t>
  </si>
  <si>
    <t>19.658472061157227</t>
  </si>
  <si>
    <t>19.128395080566406</t>
  </si>
  <si>
    <t>18.113943099975586</t>
  </si>
  <si>
    <t>18.698848724365234</t>
  </si>
  <si>
    <t>18.680574417114258</t>
  </si>
  <si>
    <t>18.187053680419922</t>
  </si>
  <si>
    <t>19.027862548828125</t>
  </si>
  <si>
    <t>18.82679557800293</t>
  </si>
  <si>
    <t>18.735408782958984</t>
  </si>
  <si>
    <t>19.000442504882812</t>
  </si>
  <si>
    <t>19.018720626831055</t>
  </si>
  <si>
    <t>19.21978759765625</t>
  </si>
  <si>
    <t>18.825300216674805</t>
  </si>
  <si>
    <t>18.18311309814453</t>
  </si>
  <si>
    <t>18.31155014038086</t>
  </si>
  <si>
    <t>17.458354949951172</t>
  </si>
  <si>
    <t>17.173952102661133</t>
  </si>
  <si>
    <t>17.55927085876465</t>
  </si>
  <si>
    <t>18.34824562072754</t>
  </si>
  <si>
    <t>18.458330154418945</t>
  </si>
  <si>
    <t>18.439987182617188</t>
  </si>
  <si>
    <t>17.51340103149414</t>
  </si>
  <si>
    <t>17.816139221191406</t>
  </si>
  <si>
    <t>16.82534408569336</t>
  </si>
  <si>
    <t>16.67855453491211</t>
  </si>
  <si>
    <t>16.476722717285156</t>
  </si>
  <si>
    <t>16.8161678314209</t>
  </si>
  <si>
    <t>16.871206283569336</t>
  </si>
  <si>
    <t>16.935428619384766</t>
  </si>
  <si>
    <t>16.651031494140625</t>
  </si>
  <si>
    <t>16.430849075317383</t>
  </si>
  <si>
    <t>16.109760284423828</t>
  </si>
  <si>
    <t>16.917083740234375</t>
  </si>
  <si>
    <t>17.403310775756836</t>
  </si>
  <si>
    <t>17.504222869873047</t>
  </si>
  <si>
    <t>17.61431312561035</t>
  </si>
  <si>
    <t>17.89870834350586</t>
  </si>
  <si>
    <t>18.11888885498047</t>
  </si>
  <si>
    <t>17.779447555541992</t>
  </si>
  <si>
    <t>16.531768798828125</t>
  </si>
  <si>
    <t>16.263750076293945</t>
  </si>
  <si>
    <t>16.033262252807617</t>
  </si>
  <si>
    <t>16.61410140991211</t>
  </si>
  <si>
    <t>16.365169525146484</t>
  </si>
  <si>
    <t>15.977934837341309</t>
  </si>
  <si>
    <t>16.411273956298828</t>
  </si>
  <si>
    <t>16.715524673461914</t>
  </si>
  <si>
    <t>16.798505783081055</t>
  </si>
  <si>
    <t>16.687864303588867</t>
  </si>
  <si>
    <t>16.429710388183594</t>
  </si>
  <si>
    <t>15.821203231811523</t>
  </si>
  <si>
    <t>15.618362426757812</t>
  </si>
  <si>
    <t>14.954538345336914</t>
  </si>
  <si>
    <t>14.899218559265137</t>
  </si>
  <si>
    <t>14.816243171691895</t>
  </si>
  <si>
    <t>14.69638442993164</t>
  </si>
  <si>
    <t>14.4474515914917</t>
  </si>
  <si>
    <t>14.35525131225586</t>
  </si>
  <si>
    <t>15.304896354675293</t>
  </si>
  <si>
    <t>15.05595874786377</t>
  </si>
  <si>
    <t>14.825461387634277</t>
  </si>
  <si>
    <t>15.111275672912598</t>
  </si>
  <si>
    <t>15.452411651611328</t>
  </si>
  <si>
    <t>15.221917152404785</t>
  </si>
  <si>
    <t>14.917661666870117</t>
  </si>
  <si>
    <t>15.102056503295898</t>
  </si>
  <si>
    <t>14.558088302612305</t>
  </si>
  <si>
    <t>15.0743989944458</t>
  </si>
  <si>
    <t>15.369434356689453</t>
  </si>
  <si>
    <t>15.314112663269043</t>
  </si>
  <si>
    <t>15.765884399414062</t>
  </si>
  <si>
    <t>15.848864555358887</t>
  </si>
  <si>
    <t>16.153118133544922</t>
  </si>
  <si>
    <t>16.47580909729004</t>
  </si>
  <si>
    <t>16.531129837036133</t>
  </si>
  <si>
    <t>16.494068145751953</t>
  </si>
  <si>
    <t>16.64232063293457</t>
  </si>
  <si>
    <t>17.050045013427734</t>
  </si>
  <si>
    <t>16.99444580078125</t>
  </si>
  <si>
    <t>16.920312881469727</t>
  </si>
  <si>
    <t>17.02223777770996</t>
  </si>
  <si>
    <t>17.281700134277344</t>
  </si>
  <si>
    <t>16.957378387451172</t>
  </si>
  <si>
    <t>16.938846588134766</t>
  </si>
  <si>
    <t>16.660858154296875</t>
  </si>
  <si>
    <t>16.79058837890625</t>
  </si>
  <si>
    <t>17.337297439575195</t>
  </si>
  <si>
    <t>15.94735050201416</t>
  </si>
  <si>
    <t>16.27167510986328</t>
  </si>
  <si>
    <t>17.290964126586914</t>
  </si>
  <si>
    <t>17.16123390197754</t>
  </si>
  <si>
    <t>17.0407772064209</t>
  </si>
  <si>
    <t>17.087106704711914</t>
  </si>
  <si>
    <t>16.892513275146484</t>
  </si>
  <si>
    <t>16.901779174804688</t>
  </si>
  <si>
    <t>16.707189559936523</t>
  </si>
  <si>
    <t>16.48479652404785</t>
  </si>
  <si>
    <t>16.734983444213867</t>
  </si>
  <si>
    <t>16.51259994506836</t>
  </si>
  <si>
    <t>17.476293563842773</t>
  </si>
  <si>
    <t>18.03568458557129</t>
  </si>
  <si>
    <t>18.342945098876953</t>
  </si>
  <si>
    <t>17.89600944519043</t>
  </si>
  <si>
    <t>17.532875061035156</t>
  </si>
  <si>
    <t>17.30941390991211</t>
  </si>
  <si>
    <t>17.383899688720703</t>
  </si>
  <si>
    <t>17.774967193603516</t>
  </si>
  <si>
    <t>17.78428077697754</t>
  </si>
  <si>
    <t>17.84014320373535</t>
  </si>
  <si>
    <t>17.69116973876953</t>
  </si>
  <si>
    <t>18.147415161132812</t>
  </si>
  <si>
    <t>17.94257164001465</t>
  </si>
  <si>
    <t>18.305700302124023</t>
  </si>
  <si>
    <t>18.594345092773438</t>
  </si>
  <si>
    <t>19.004039764404297</t>
  </si>
  <si>
    <t>19.078527450561523</t>
  </si>
  <si>
    <t>19.022659301757812</t>
  </si>
  <si>
    <t>18.966798782348633</t>
  </si>
  <si>
    <t>19.013351440429688</t>
  </si>
  <si>
    <t>20.02826499938965</t>
  </si>
  <si>
    <t>20.3448429107666</t>
  </si>
  <si>
    <t>20.42864418029785</t>
  </si>
  <si>
    <t>20.586933135986328</t>
  </si>
  <si>
    <t>20.223800659179688</t>
  </si>
  <si>
    <t>19.72099494934082</t>
  </si>
  <si>
    <t>19.758237838745117</t>
  </si>
  <si>
    <t>19.916532516479492</t>
  </si>
  <si>
    <t>19.69305992126465</t>
  </si>
  <si>
    <t>19.944459915161133</t>
  </si>
  <si>
    <t>19.888593673706055</t>
  </si>
  <si>
    <t>19.61857032775879</t>
  </si>
  <si>
    <t>19.730308532714844</t>
  </si>
  <si>
    <t>19.85135269165039</t>
  </si>
  <si>
    <t>20.41933250427246</t>
  </si>
  <si>
    <t>20.08413314819336</t>
  </si>
  <si>
    <t>19.89790916442871</t>
  </si>
  <si>
    <t>19.441661834716797</t>
  </si>
  <si>
    <t>19.4044189453125</t>
  </si>
  <si>
    <t>19.62788200378418</t>
  </si>
  <si>
    <t>18.659526824951172</t>
  </si>
  <si>
    <t>18.463991165161133</t>
  </si>
  <si>
    <t>18.510549545288086</t>
  </si>
  <si>
    <t>18.61296844482422</t>
  </si>
  <si>
    <t>18.04242706298828</t>
  </si>
  <si>
    <t>18.154661178588867</t>
  </si>
  <si>
    <t>18.575557708740234</t>
  </si>
  <si>
    <t>18.491378784179688</t>
  </si>
  <si>
    <t>18.603612899780273</t>
  </si>
  <si>
    <t>18.837453842163086</t>
  </si>
  <si>
    <t>18.743919372558594</t>
  </si>
  <si>
    <t>19.024513244628906</t>
  </si>
  <si>
    <t>18.65038299560547</t>
  </si>
  <si>
    <t>18.17336654663086</t>
  </si>
  <si>
    <t>18.59426498413086</t>
  </si>
  <si>
    <t>17.827295303344727</t>
  </si>
  <si>
    <t>17.36898422241211</t>
  </si>
  <si>
    <t>17.378341674804688</t>
  </si>
  <si>
    <t>17.013565063476562</t>
  </si>
  <si>
    <t>17.125802993774414</t>
  </si>
  <si>
    <t>17.48122787475586</t>
  </si>
  <si>
    <t>17.135150909423828</t>
  </si>
  <si>
    <t>17.621522903442383</t>
  </si>
  <si>
    <t>17.761825561523438</t>
  </si>
  <si>
    <t>17.864709854125977</t>
  </si>
  <si>
    <t>17.097742080688477</t>
  </si>
  <si>
    <t>17.47187614440918</t>
  </si>
  <si>
    <t>18.061126708984375</t>
  </si>
  <si>
    <t>18.566205978393555</t>
  </si>
  <si>
    <t>18.332374572753906</t>
  </si>
  <si>
    <t>18.54749298095703</t>
  </si>
  <si>
    <t>18.425901412963867</t>
  </si>
  <si>
    <t>17.697208404541016</t>
  </si>
  <si>
    <t>17.941570281982422</t>
  </si>
  <si>
    <t>17.2742862701416</t>
  </si>
  <si>
    <t>17.499849319458008</t>
  </si>
  <si>
    <t>17.34007453918457</t>
  </si>
  <si>
    <t>17.387065887451172</t>
  </si>
  <si>
    <t>17.79119300842285</t>
  </si>
  <si>
    <t>17.349470138549805</t>
  </si>
  <si>
    <t>17.866376876831055</t>
  </si>
  <si>
    <t>18.035554885864258</t>
  </si>
  <si>
    <t>18.007354736328125</t>
  </si>
  <si>
    <t>18.05434799194336</t>
  </si>
  <si>
    <t>17.96976661682129</t>
  </si>
  <si>
    <t>19.116369247436523</t>
  </si>
  <si>
    <t>19.210359573364258</t>
  </si>
  <si>
    <t>19.905834197998047</t>
  </si>
  <si>
    <t>20.225385665893555</t>
  </si>
  <si>
    <t>20.328763961791992</t>
  </si>
  <si>
    <t>20.05621337890625</t>
  </si>
  <si>
    <t>20.309968948364258</t>
  </si>
  <si>
    <t>20.40395164489746</t>
  </si>
  <si>
    <t>20.300573348999023</t>
  </si>
  <si>
    <t>20.422748565673828</t>
  </si>
  <si>
    <t>20.77049446105957</t>
  </si>
  <si>
    <t>20.723499298095703</t>
  </si>
  <si>
    <t>21.13703155517578</t>
  </si>
  <si>
    <t>21.071239471435547</t>
  </si>
  <si>
    <t>21.12763023376465</t>
  </si>
  <si>
    <t>21.108829498291016</t>
  </si>
  <si>
    <t>21.41898536682129</t>
  </si>
  <si>
    <t>21.85301971435547</t>
  </si>
  <si>
    <t>21.81528091430664</t>
  </si>
  <si>
    <t>22.070043563842773</t>
  </si>
  <si>
    <t>22.107786178588867</t>
  </si>
  <si>
    <t>22.381420135498047</t>
  </si>
  <si>
    <t>22.40028953552246</t>
  </si>
  <si>
    <t>22.0794734954834</t>
  </si>
  <si>
    <t>22.098350524902344</t>
  </si>
  <si>
    <t>22.16440200805664</t>
  </si>
  <si>
    <t>22.14552879333496</t>
  </si>
  <si>
    <t>22.39085578918457</t>
  </si>
  <si>
    <t>22.409727096557617</t>
  </si>
  <si>
    <t>22.485214233398438</t>
  </si>
  <si>
    <t>22.221010208129883</t>
  </si>
  <si>
    <t>21.975685119628906</t>
  </si>
  <si>
    <t>21.966249465942383</t>
  </si>
  <si>
    <t>22.371984481811523</t>
  </si>
  <si>
    <t>22.749408721923828</t>
  </si>
  <si>
    <t>22.834335327148438</t>
  </si>
  <si>
    <t>20.94719696044922</t>
  </si>
  <si>
    <t>21.390682220458984</t>
  </si>
  <si>
    <t>21.0604248046875</t>
  </si>
  <si>
    <t>20.92832374572754</t>
  </si>
  <si>
    <t>20.9000186920166</t>
  </si>
  <si>
    <t>21.07929801940918</t>
  </si>
  <si>
    <t>20.994375228881836</t>
  </si>
  <si>
    <t>21.720924377441406</t>
  </si>
  <si>
    <t>21.466156005859375</t>
  </si>
  <si>
    <t>21.76810073852539</t>
  </si>
  <si>
    <t>21.26801109313965</t>
  </si>
  <si>
    <t>21.82471466064453</t>
  </si>
  <si>
    <t>21.62656593322754</t>
  </si>
  <si>
    <t>21.551076889038086</t>
  </si>
  <si>
    <t>22.202613830566406</t>
  </si>
  <si>
    <t>22.183670043945312</t>
  </si>
  <si>
    <t>22.231029510498047</t>
  </si>
  <si>
    <t>22.84671974182129</t>
  </si>
  <si>
    <t>22.8088321685791</t>
  </si>
  <si>
    <t>22.88460922241211</t>
  </si>
  <si>
    <t>22.87512969970703</t>
  </si>
  <si>
    <t>22.91301727294922</t>
  </si>
  <si>
    <t>23.19718360900879</t>
  </si>
  <si>
    <t>23.235071182250977</t>
  </si>
  <si>
    <t>23.62343406677246</t>
  </si>
  <si>
    <t>23.74656867980957</t>
  </si>
  <si>
    <t>23.367685317993164</t>
  </si>
  <si>
    <t>23.083518981933594</t>
  </si>
  <si>
    <t>23.07404899597168</t>
  </si>
  <si>
    <t>23.007749557495117</t>
  </si>
  <si>
    <t>23.026691436767578</t>
  </si>
  <si>
    <t>23.13088035583496</t>
  </si>
  <si>
    <t>23.244548797607422</t>
  </si>
  <si>
    <t>23.0645809173584</t>
  </si>
  <si>
    <t>23.9549560546875</t>
  </si>
  <si>
    <t>24.248586654663086</t>
  </si>
  <si>
    <t>24.11598014831543</t>
  </si>
  <si>
    <t>23.97390365600586</t>
  </si>
  <si>
    <t>23.471879959106445</t>
  </si>
  <si>
    <t>23.52871322631836</t>
  </si>
  <si>
    <t>24.182287216186523</t>
  </si>
  <si>
    <t>24.551692962646484</t>
  </si>
  <si>
    <t>23.945486068725586</t>
  </si>
  <si>
    <t>24.05914878845215</t>
  </si>
  <si>
    <t>23.93601417541504</t>
  </si>
  <si>
    <t>23.595016479492188</t>
  </si>
  <si>
    <t>23.964426040649414</t>
  </si>
  <si>
    <t>24.45697593688965</t>
  </si>
  <si>
    <t>24.277009963989258</t>
  </si>
  <si>
    <t>24.400144577026367</t>
  </si>
  <si>
    <t>25.072664260864258</t>
  </si>
  <si>
    <t>24.807445526123047</t>
  </si>
  <si>
    <t>24.902164459228516</t>
  </si>
  <si>
    <t>24.93067741394043</t>
  </si>
  <si>
    <t>24.388917922973633</t>
  </si>
  <si>
    <t>25.976192474365234</t>
  </si>
  <si>
    <t>26.014211654663086</t>
  </si>
  <si>
    <t>26.147274017333984</t>
  </si>
  <si>
    <t>26.26132583618164</t>
  </si>
  <si>
    <t>25.805105209350586</t>
  </si>
  <si>
    <t>25.729068756103516</t>
  </si>
  <si>
    <t>26.403900146484375</t>
  </si>
  <si>
    <t>27.259315490722656</t>
  </si>
  <si>
    <t>28.314334869384766</t>
  </si>
  <si>
    <t>28.732540130615234</t>
  </si>
  <si>
    <t>28.903623580932617</t>
  </si>
  <si>
    <t>28.599468231201172</t>
  </si>
  <si>
    <t>28.808576583862305</t>
  </si>
  <si>
    <t>28.989166259765625</t>
  </si>
  <si>
    <t>28.932138442993164</t>
  </si>
  <si>
    <t>29.378854751586914</t>
  </si>
  <si>
    <t>29.606964111328125</t>
  </si>
  <si>
    <t>30.00615692138672</t>
  </si>
  <si>
    <t>30.158235549926758</t>
  </si>
  <si>
    <t>30.31981086730957</t>
  </si>
  <si>
    <t>30.65247344970703</t>
  </si>
  <si>
    <t>31.10869026184082</t>
  </si>
  <si>
    <t>31.213254928588867</t>
  </si>
  <si>
    <t>31.165719985961914</t>
  </si>
  <si>
    <t>32.135196685791016</t>
  </si>
  <si>
    <t>32.258758544921875</t>
  </si>
  <si>
    <t>32.73398208618164</t>
  </si>
  <si>
    <t>31.831050872802734</t>
  </si>
  <si>
    <t>31.926097869873047</t>
  </si>
  <si>
    <t>32.220237731933594</t>
  </si>
  <si>
    <t>32.105873107910156</t>
  </si>
  <si>
    <t>31.75327491760254</t>
  </si>
  <si>
    <t>31.49597930908203</t>
  </si>
  <si>
    <t>31.858108520507812</t>
  </si>
  <si>
    <t>31.800933837890625</t>
  </si>
  <si>
    <t>31.98199462890625</t>
  </si>
  <si>
    <t>32.13447189331055</t>
  </si>
  <si>
    <t>32.65861511230469</t>
  </si>
  <si>
    <t>32.91591262817383</t>
  </si>
  <si>
    <t>32.82060623168945</t>
  </si>
  <si>
    <t>33.020748138427734</t>
  </si>
  <si>
    <t>32.086814880371094</t>
  </si>
  <si>
    <t>32.89685821533203</t>
  </si>
  <si>
    <t>32.85873794555664</t>
  </si>
  <si>
    <t>32.17258071899414</t>
  </si>
  <si>
    <t>33.28758239746094</t>
  </si>
  <si>
    <t>31.181489944458008</t>
  </si>
  <si>
    <t>30.33333969116211</t>
  </si>
  <si>
    <t>29.256473541259766</t>
  </si>
  <si>
    <t>27.969947814941406</t>
  </si>
  <si>
    <t>28.741863250732422</t>
  </si>
  <si>
    <t>28.503612518310547</t>
  </si>
  <si>
    <t>27.36003875732422</t>
  </si>
  <si>
    <t>27.807939529418945</t>
  </si>
  <si>
    <t>28.07477569580078</t>
  </si>
  <si>
    <t>28.112897872924805</t>
  </si>
  <si>
    <t>28.341611862182617</t>
  </si>
  <si>
    <t>27.96042251586914</t>
  </si>
  <si>
    <t>27.893709182739258</t>
  </si>
  <si>
    <t>27.159915924072266</t>
  </si>
  <si>
    <t>27.588760375976562</t>
  </si>
  <si>
    <t>28.494089126586914</t>
  </si>
  <si>
    <t>28.227256774902344</t>
  </si>
  <si>
    <t>28.627504348754883</t>
  </si>
  <si>
    <t>28.760921478271484</t>
  </si>
  <si>
    <t>27.692155838012695</t>
  </si>
  <si>
    <t>27.816423416137695</t>
  </si>
  <si>
    <t>28.0936336517334</t>
  </si>
  <si>
    <t>27.386274337768555</t>
  </si>
  <si>
    <t>27.88334083557129</t>
  </si>
  <si>
    <t>28.189220428466797</t>
  </si>
  <si>
    <t>27.309797286987305</t>
  </si>
  <si>
    <t>28.51422691345215</t>
  </si>
  <si>
    <t>27.82598114013672</t>
  </si>
  <si>
    <t>27.998044967651367</t>
  </si>
  <si>
    <t>28.62893295288086</t>
  </si>
  <si>
    <t>27.2811279296875</t>
  </si>
  <si>
    <t>27.54877471923828</t>
  </si>
  <si>
    <t>29.183351516723633</t>
  </si>
  <si>
    <t>29.69952964782715</t>
  </si>
  <si>
    <t>29.689966201782227</t>
  </si>
  <si>
    <t>29.517911911010742</t>
  </si>
  <si>
    <t>29.613494873046875</t>
  </si>
  <si>
    <t>29.403200149536133</t>
  </si>
  <si>
    <t>29.68041229248047</t>
  </si>
  <si>
    <t>29.938505172729492</t>
  </si>
  <si>
    <t>28.5906925201416</t>
  </si>
  <si>
    <t>28.581138610839844</t>
  </si>
  <si>
    <t>28.179662704467773</t>
  </si>
  <si>
    <t>28.686281204223633</t>
  </si>
  <si>
    <t>28.791433334350586</t>
  </si>
  <si>
    <t>29.125993728637695</t>
  </si>
  <si>
    <t>29.32672882080078</t>
  </si>
  <si>
    <t>29.03040313720703</t>
  </si>
  <si>
    <t>29.863487243652344</t>
  </si>
  <si>
    <t>30.055234909057617</t>
  </si>
  <si>
    <t>31.21526527404785</t>
  </si>
  <si>
    <t>30.927644729614258</t>
  </si>
  <si>
    <t>31.617904663085938</t>
  </si>
  <si>
    <t>28.166593551635742</t>
  </si>
  <si>
    <t>27.073673248291016</t>
  </si>
  <si>
    <t>27.428394317626953</t>
  </si>
  <si>
    <t>27.5626163482666</t>
  </si>
  <si>
    <t>27.677658081054688</t>
  </si>
  <si>
    <t>28.099483489990234</t>
  </si>
  <si>
    <t>28.415857315063477</t>
  </si>
  <si>
    <t>28.176177978515625</t>
  </si>
  <si>
    <t>28.406265258789062</t>
  </si>
  <si>
    <t>29.99770736694336</t>
  </si>
  <si>
    <t>29.825145721435547</t>
  </si>
  <si>
    <t>29.547121047973633</t>
  </si>
  <si>
    <t>28.89520263671875</t>
  </si>
  <si>
    <t>27.581787109375</t>
  </si>
  <si>
    <t>27.533849716186523</t>
  </si>
  <si>
    <t>28.1186580657959</t>
  </si>
  <si>
    <t>26.50804328918457</t>
  </si>
  <si>
    <t>26.699785232543945</t>
  </si>
  <si>
    <t>26.929872512817383</t>
  </si>
  <si>
    <t>27.773523330688477</t>
  </si>
  <si>
    <t>27.26541519165039</t>
  </si>
  <si>
    <t>27.159957885742188</t>
  </si>
  <si>
    <t>26.757301330566406</t>
  </si>
  <si>
    <t>25.77942657470703</t>
  </si>
  <si>
    <t>25.990346908569336</t>
  </si>
  <si>
    <t>25.731494903564453</t>
  </si>
  <si>
    <t>25.90406036376953</t>
  </si>
  <si>
    <t>25.91368293762207</t>
  </si>
  <si>
    <t>25.673208236694336</t>
  </si>
  <si>
    <t>25.38463020324707</t>
  </si>
  <si>
    <t>24.711305618286133</t>
  </si>
  <si>
    <t>24.913299560546875</t>
  </si>
  <si>
    <t>23.82634925842285</t>
  </si>
  <si>
    <t>23.57625389099121</t>
  </si>
  <si>
    <t>22.883684158325195</t>
  </si>
  <si>
    <t>23.2780704498291</t>
  </si>
  <si>
    <t>22.672067642211914</t>
  </si>
  <si>
    <t>22.017972946166992</t>
  </si>
  <si>
    <t>22.066062927246094</t>
  </si>
  <si>
    <t>22.72015953063965</t>
  </si>
  <si>
    <t>21.950639724731445</t>
  </si>
  <si>
    <t>21.585113525390625</t>
  </si>
  <si>
    <t>20.757877349853516</t>
  </si>
  <si>
    <t>21.54663848876953</t>
  </si>
  <si>
    <t>23.01835060119629</t>
  </si>
  <si>
    <t>22.52778434753418</t>
  </si>
  <si>
    <t>23.951400756835938</t>
  </si>
  <si>
    <t>23.50892448425293</t>
  </si>
  <si>
    <t>23.095308303833008</t>
  </si>
  <si>
    <t>23.460830688476562</t>
  </si>
  <si>
    <t>23.60511016845703</t>
  </si>
  <si>
    <t>24.01873016357422</t>
  </si>
  <si>
    <t>24.365015029907227</t>
  </si>
  <si>
    <t>24.93253517150879</t>
  </si>
  <si>
    <t>25.1922550201416</t>
  </si>
  <si>
    <t>25.39425277709961</t>
  </si>
  <si>
    <t>24.65359115600586</t>
  </si>
  <si>
    <t>24.586254119873047</t>
  </si>
  <si>
    <t>24.769018173217773</t>
  </si>
  <si>
    <t>25.57141876220703</t>
  </si>
  <si>
    <t>24.972469329833984</t>
  </si>
  <si>
    <t>25.156015396118164</t>
  </si>
  <si>
    <t>25.05941390991211</t>
  </si>
  <si>
    <t>27.252351760864258</t>
  </si>
  <si>
    <t>27.377939224243164</t>
  </si>
  <si>
    <t>27.638774871826172</t>
  </si>
  <si>
    <t>25.938520431518555</t>
  </si>
  <si>
    <t>25.687347412109375</t>
  </si>
  <si>
    <t>25.43617820739746</t>
  </si>
  <si>
    <t>26.112411499023438</t>
  </si>
  <si>
    <t>26.3249454498291</t>
  </si>
  <si>
    <t>26.865934371948242</t>
  </si>
  <si>
    <t>25.97715950012207</t>
  </si>
  <si>
    <t>25.706666946411133</t>
  </si>
  <si>
    <t>25.60040283203125</t>
  </si>
  <si>
    <t>26.266977310180664</t>
  </si>
  <si>
    <t>27.03015899658203</t>
  </si>
  <si>
    <t>26.508495330810547</t>
  </si>
  <si>
    <t>27.242691040039062</t>
  </si>
  <si>
    <t>27.05914306640625</t>
  </si>
  <si>
    <t>25.868026733398438</t>
  </si>
  <si>
    <t>26.55667495727539</t>
  </si>
  <si>
    <t>27.91457748413086</t>
  </si>
  <si>
    <t>27.73029136657715</t>
  </si>
  <si>
    <t>27.710891723632812</t>
  </si>
  <si>
    <t>28.525636672973633</t>
  </si>
  <si>
    <t>28.506235122680664</t>
  </si>
  <si>
    <t>29.476167678833008</t>
  </si>
  <si>
    <t>30.407299041748047</t>
  </si>
  <si>
    <t>30.513992309570312</t>
  </si>
  <si>
    <t>30.387901306152344</t>
  </si>
  <si>
    <t>30.349105834960938</t>
  </si>
  <si>
    <t>30.746774673461914</t>
  </si>
  <si>
    <t>30.824371337890625</t>
  </si>
  <si>
    <t>30.78557014465332</t>
  </si>
  <si>
    <t>30.581886291503906</t>
  </si>
  <si>
    <t>30.320003509521484</t>
  </si>
  <si>
    <t>30.96986198425293</t>
  </si>
  <si>
    <t>31.357831954956055</t>
  </si>
  <si>
    <t>31.503314971923828</t>
  </si>
  <si>
    <t>30.64008140563965</t>
  </si>
  <si>
    <t>30.067825317382812</t>
  </si>
  <si>
    <t>30.97955894470215</t>
  </si>
  <si>
    <t>31.095949172973633</t>
  </si>
  <si>
    <t>30.85346794128418</t>
  </si>
  <si>
    <t>31.765201568603516</t>
  </si>
  <si>
    <t>31.745800018310547</t>
  </si>
  <si>
    <t>31.522722244262695</t>
  </si>
  <si>
    <t>31.630908966064453</t>
  </si>
  <si>
    <t>31.97154426574707</t>
  </si>
  <si>
    <t>31.786630630493164</t>
  </si>
  <si>
    <t>32.02021026611328</t>
  </si>
  <si>
    <t>30.540857315063477</t>
  </si>
  <si>
    <t>30.32674217224121</t>
  </si>
  <si>
    <t>31.45572280883789</t>
  </si>
  <si>
    <t>31.134546279907227</t>
  </si>
  <si>
    <t>32.25379943847656</t>
  </si>
  <si>
    <t>32.545772552490234</t>
  </si>
  <si>
    <t>32.341392517089844</t>
  </si>
  <si>
    <t>31.008024215698242</t>
  </si>
  <si>
    <t>31.241605758666992</t>
  </si>
  <si>
    <t>30.988555908203125</t>
  </si>
  <si>
    <t>31.64063835144043</t>
  </si>
  <si>
    <t>30.63818359375</t>
  </si>
  <si>
    <t>31.387598037719727</t>
  </si>
  <si>
    <t>32.01047897338867</t>
  </si>
  <si>
    <t>32.30246353149414</t>
  </si>
  <si>
    <t>32.52630615234375</t>
  </si>
  <si>
    <t>32.77935791015625</t>
  </si>
  <si>
    <t>33.53850173950195</t>
  </si>
  <si>
    <t>34.082969665527344</t>
  </si>
  <si>
    <t>35.3326530456543</t>
  </si>
  <si>
    <t>35.322879791259766</t>
  </si>
  <si>
    <t>35.56696701049805</t>
  </si>
  <si>
    <t>35.3619384765625</t>
  </si>
  <si>
    <t>35.75246047973633</t>
  </si>
  <si>
    <t>36.42612075805664</t>
  </si>
  <si>
    <t>37.334083557128906</t>
  </si>
  <si>
    <t>37.2852668762207</t>
  </si>
  <si>
    <t>38.495887756347656</t>
  </si>
  <si>
    <t>39.452674865722656</t>
  </si>
  <si>
    <t>38.310401916503906</t>
  </si>
  <si>
    <t>37.37314224243164</t>
  </si>
  <si>
    <t>37.91010284423828</t>
  </si>
  <si>
    <t>37.880821228027344</t>
  </si>
  <si>
    <t>38.417789459228516</t>
  </si>
  <si>
    <t>37.988216400146484</t>
  </si>
  <si>
    <t>38.55447006225586</t>
  </si>
  <si>
    <t>38.44707489013672</t>
  </si>
  <si>
    <t>38.50565719604492</t>
  </si>
  <si>
    <t>38.87665557861328</t>
  </si>
  <si>
    <t>38.2127571105957</t>
  </si>
  <si>
    <t>38.43731689453125</t>
  </si>
  <si>
    <t>38.45684051513672</t>
  </si>
  <si>
    <t>38.69114685058594</t>
  </si>
  <si>
    <t>37.79889678955078</t>
  </si>
  <si>
    <t>38.092674255371094</t>
  </si>
  <si>
    <t>38.33748245239258</t>
  </si>
  <si>
    <t>37.87723159790039</t>
  </si>
  <si>
    <t>38.494163513183594</t>
  </si>
  <si>
    <t>38.7487678527832</t>
  </si>
  <si>
    <t>39.10129165649414</t>
  </si>
  <si>
    <t>38.9837760925293</t>
  </si>
  <si>
    <t>39.16005325317383</t>
  </si>
  <si>
    <t>40.4526481628418</t>
  </si>
  <si>
    <t>40.795387268066406</t>
  </si>
  <si>
    <t>41.657127380371094</t>
  </si>
  <si>
    <t>41.99006652832031</t>
  </si>
  <si>
    <t>43.733116149902344</t>
  </si>
  <si>
    <t>43.1651611328125</t>
  </si>
  <si>
    <t>45.14324188232422</t>
  </si>
  <si>
    <t>45.691612243652344</t>
  </si>
  <si>
    <t>45.681827545166016</t>
  </si>
  <si>
    <t>45.701412200927734</t>
  </si>
  <si>
    <t>42.450313568115234</t>
  </si>
  <si>
    <t>43.498104095458984</t>
  </si>
  <si>
    <t>40.63870620727539</t>
  </si>
  <si>
    <t>17.431011199951172</t>
  </si>
  <si>
    <t>23.79814338684082</t>
  </si>
  <si>
    <t>21.93124008178711</t>
  </si>
  <si>
    <t>24.368043899536133</t>
  </si>
  <si>
    <t>23.75884246826172</t>
  </si>
  <si>
    <t>23.650754928588867</t>
  </si>
  <si>
    <t>27.777603149414062</t>
  </si>
  <si>
    <t>26.79502296447754</t>
  </si>
  <si>
    <t>29.359560012817383</t>
  </si>
  <si>
    <t>27.600738525390625</t>
  </si>
  <si>
    <t>27.109445571899414</t>
  </si>
  <si>
    <t>27.237186431884766</t>
  </si>
  <si>
    <t>32.12061309814453</t>
  </si>
  <si>
    <t>33.741878509521484</t>
  </si>
  <si>
    <t>33.378326416015625</t>
  </si>
  <si>
    <t>36.08042907714844</t>
  </si>
  <si>
    <t>32.44397735595703</t>
  </si>
  <si>
    <t>35.21419143676758</t>
  </si>
  <si>
    <t>36.01271438598633</t>
  </si>
  <si>
    <t>32.11865234375</t>
  </si>
  <si>
    <t>33.54812240600586</t>
  </si>
  <si>
    <t>34.9480094909668</t>
  </si>
  <si>
    <t>35.66767120361328</t>
  </si>
  <si>
    <t>37.16615676879883</t>
  </si>
  <si>
    <t>40.70531463623047</t>
  </si>
  <si>
    <t>42.98260498046875</t>
  </si>
  <si>
    <t>43.40651321411133</t>
  </si>
  <si>
    <t>43.741695404052734</t>
  </si>
  <si>
    <t>44.43178939819336</t>
  </si>
  <si>
    <t>45.94997787475586</t>
  </si>
  <si>
    <t>45.51620864868164</t>
  </si>
  <si>
    <t>46.9456787109375</t>
  </si>
  <si>
    <t>43.958580017089844</t>
  </si>
  <si>
    <t>45.397911071777344</t>
  </si>
  <si>
    <t>42.57840347290039</t>
  </si>
  <si>
    <t>43.96844482421875</t>
  </si>
  <si>
    <t>44.65852737426758</t>
  </si>
  <si>
    <t>45.02328872680664</t>
  </si>
  <si>
    <t>46.05842590332031</t>
  </si>
  <si>
    <t>45.340145111083984</t>
  </si>
  <si>
    <t>44.74707794189453</t>
  </si>
  <si>
    <t>46.585594177246094</t>
  </si>
  <si>
    <t>47.7223014831543</t>
  </si>
  <si>
    <t>45.883792877197266</t>
  </si>
  <si>
    <t>46.43732452392578</t>
  </si>
  <si>
    <t>40.931663513183594</t>
  </si>
  <si>
    <t>45.784942626953125</t>
  </si>
  <si>
    <t>43.60047912597656</t>
  </si>
  <si>
    <t>41.22819900512695</t>
  </si>
  <si>
    <t>43.165557861328125</t>
  </si>
  <si>
    <t>42.671329498291016</t>
  </si>
  <si>
    <t>42.149173736572266</t>
  </si>
  <si>
    <t>44.82688522338867</t>
  </si>
  <si>
    <t>40.73097229003906</t>
  </si>
  <si>
    <t>42.139251708984375</t>
  </si>
  <si>
    <t>41.18717575073242</t>
  </si>
  <si>
    <t>42.30784606933594</t>
  </si>
  <si>
    <t>46.30458450317383</t>
  </si>
  <si>
    <t>48.486419677734375</t>
  </si>
  <si>
    <t>43.14091110229492</t>
  </si>
  <si>
    <t>46.7111930847168</t>
  </si>
  <si>
    <t>47.73269271850586</t>
  </si>
  <si>
    <t>48.853370666503906</t>
  </si>
  <si>
    <t>48.793861389160156</t>
  </si>
  <si>
    <t>48.952545166015625</t>
  </si>
  <si>
    <t>45.78886795043945</t>
  </si>
  <si>
    <t>45.09465789794922</t>
  </si>
  <si>
    <t>46.532684326171875</t>
  </si>
  <si>
    <t>43.57727813720703</t>
  </si>
  <si>
    <t>45.8087043762207</t>
  </si>
  <si>
    <t>45.3624267578125</t>
  </si>
  <si>
    <t>MacdCross</t>
  </si>
  <si>
    <t>567.9269724695496</t>
  </si>
  <si>
    <t>10152.182049412088</t>
  </si>
  <si>
    <t>531.7212477988105</t>
  </si>
  <si>
    <t>9308.284411820054</t>
  </si>
  <si>
    <t>570.9745938628457</t>
  </si>
  <si>
    <t>9265.106446092526</t>
  </si>
  <si>
    <t>506.7357036338235</t>
  </si>
  <si>
    <t>8521.152340940404</t>
  </si>
  <si>
    <t>450.44238249453974</t>
  </si>
  <si>
    <t>8733.410750231615</t>
  </si>
  <si>
    <t>436.67367069322427</t>
  </si>
  <si>
    <t>8346.175365808665</t>
  </si>
  <si>
    <t>430.0386830455136</t>
  </si>
  <si>
    <t>9909.549409317362</t>
  </si>
  <si>
    <t>503.6587601543306</t>
  </si>
  <si>
    <t>14236.944296469012</t>
  </si>
  <si>
    <t>693.3145563441358</t>
  </si>
  <si>
    <t>14737.753254175323</t>
  </si>
  <si>
    <t>680.2040206521615</t>
  </si>
  <si>
    <t>14133.12649626751</t>
  </si>
  <si>
    <t>802.7876566003542</t>
  </si>
  <si>
    <t>13153.490115727433</t>
  </si>
  <si>
    <t>895.076186425531</t>
  </si>
  <si>
    <t>14969.518356599863</t>
  </si>
  <si>
    <t>718.8288786304529</t>
  </si>
  <si>
    <t>16089.413040610028</t>
  </si>
  <si>
    <t>909.3257559296726</t>
  </si>
  <si>
    <t>19134.727417093723</t>
  </si>
  <si>
    <t>1201.554356856126</t>
  </si>
  <si>
    <t>33893.769020512256</t>
  </si>
  <si>
    <t>1305.157492890292</t>
  </si>
  <si>
    <t>31507.875070222417</t>
  </si>
  <si>
    <t>1627.4253164359761</t>
  </si>
  <si>
    <t>28076.995532019086</t>
  </si>
  <si>
    <t>1118.9929160259162</t>
  </si>
  <si>
    <t>27780.020715067996</t>
  </si>
  <si>
    <t>2073.2494710633327</t>
  </si>
  <si>
    <t>26592.09204481636</t>
  </si>
  <si>
    <t>1278.210990171956</t>
  </si>
  <si>
    <t>10218.33446253264</t>
  </si>
  <si>
    <t>10223.184020842891</t>
  </si>
  <si>
    <t>10295.967054287616</t>
  </si>
  <si>
    <t>10329.927182056359</t>
  </si>
  <si>
    <t>10271.706043139375</t>
  </si>
  <si>
    <t>10155.261731521254</t>
  </si>
  <si>
    <t>10024.259592943697</t>
  </si>
  <si>
    <t>9970.88902922904</t>
  </si>
  <si>
    <t>9995.149023485206</t>
  </si>
  <si>
    <t>9873.84905220438</t>
  </si>
  <si>
    <t>9917.519482406458</t>
  </si>
  <si>
    <t>9888.401794703435</t>
  </si>
  <si>
    <t>9951.481643959354</t>
  </si>
  <si>
    <t>9805.923712206513</t>
  </si>
  <si>
    <t>9825.3310974762</t>
  </si>
  <si>
    <t>9733.144746330094</t>
  </si>
  <si>
    <t>9752.635516750008</t>
  </si>
  <si>
    <t>9874.448001637118</t>
  </si>
  <si>
    <t>9937.794276616938</t>
  </si>
  <si>
    <t>9957.283013252703</t>
  </si>
  <si>
    <t>10010.880343900299</t>
  </si>
  <si>
    <t>10054.733814676052</t>
  </si>
  <si>
    <t>10098.584234775577</t>
  </si>
  <si>
    <t>10308.100610537964</t>
  </si>
  <si>
    <t>10434.790109821377</t>
  </si>
  <si>
    <t>10464.02372322106</t>
  </si>
  <si>
    <t>10576.09133134425</t>
  </si>
  <si>
    <t>10517.623087652808</t>
  </si>
  <si>
    <t>10546.856701052491</t>
  </si>
  <si>
    <t>10351.955098205794</t>
  </si>
  <si>
    <t>10386.063692217625</t>
  </si>
  <si>
    <t>10522.494000696654</t>
  </si>
  <si>
    <t>10580.962244388096</t>
  </si>
  <si>
    <t>10590.708138044092</t>
  </si>
  <si>
    <t>10756.375110599032</t>
  </si>
  <si>
    <t>10532.240911244726</t>
  </si>
  <si>
    <t>10468.895653156982</t>
  </si>
  <si>
    <t>10649.181466195914</t>
  </si>
  <si>
    <t>10678.418130271826</t>
  </si>
  <si>
    <t>10746.63328451134</t>
  </si>
  <si>
    <t>10551.730664772565</t>
  </si>
  <si>
    <t>10356.82601124964</t>
  </si>
  <si>
    <t>10181.418229499084</t>
  </si>
  <si>
    <t>10157.055529143247</t>
  </si>
  <si>
    <t>10277.56067423109</t>
  </si>
  <si>
    <t>10234.159035742718</t>
  </si>
  <si>
    <t>10224.517234926301</t>
  </si>
  <si>
    <t>9935.178993810261</t>
  </si>
  <si>
    <t>9641.01935099659</t>
  </si>
  <si>
    <t>9742.287835645087</t>
  </si>
  <si>
    <t>9737.466433947455</t>
  </si>
  <si>
    <t>9751.93264419806</t>
  </si>
  <si>
    <t>9896.597754440672</t>
  </si>
  <si>
    <t>9911.066972427832</t>
  </si>
  <si>
    <t>9288.994867180492</t>
  </si>
  <si>
    <t>9169.140462959658</t>
  </si>
  <si>
    <t>9068.381209351466</t>
  </si>
  <si>
    <t>9418.643984841508</t>
  </si>
  <si>
    <t>9404.248380687144</t>
  </si>
  <si>
    <t>9672.941718736793</t>
  </si>
  <si>
    <t>9725.718950321225</t>
  </si>
  <si>
    <t>9783.296379202502</t>
  </si>
  <si>
    <t>9807.286392667147</t>
  </si>
  <si>
    <t>9932.035659739982</t>
  </si>
  <si>
    <t>10047.190517502539</t>
  </si>
  <si>
    <t>10004.00969032286</t>
  </si>
  <si>
    <t>9917.642050680091</t>
  </si>
  <si>
    <t>9999.210490573249</t>
  </si>
  <si>
    <t>9634.556101117785</t>
  </si>
  <si>
    <t>9888.851839918598</t>
  </si>
  <si>
    <t>9869.6620237508</t>
  </si>
  <si>
    <t>9581.77986708059</t>
  </si>
  <si>
    <t>9217.123482530655</t>
  </si>
  <si>
    <t>9250.614419447991</t>
  </si>
  <si>
    <t>9279.600623434857</t>
  </si>
  <si>
    <t>9192.644010247119</t>
  </si>
  <si>
    <t>9115.35046444143</t>
  </si>
  <si>
    <t>8796.513213836624</t>
  </si>
  <si>
    <t>8873.805260562669</t>
  </si>
  <si>
    <t>8690.231465271212</t>
  </si>
  <si>
    <t>8342.410009452398</t>
  </si>
  <si>
    <t>8209.052662055325</t>
  </si>
  <si>
    <t>8413.868556612804</t>
  </si>
  <si>
    <t>8291.953456933272</t>
  </si>
  <si>
    <t>8443.12688922268</t>
  </si>
  <si>
    <t>8623.561176218078</t>
  </si>
  <si>
    <t>8501.647589796215</t>
  </si>
  <si>
    <t>8340.720202991997</t>
  </si>
  <si>
    <t>8438.250668594108</t>
  </si>
  <si>
    <t>8511.399022214915</t>
  </si>
  <si>
    <t>8365.102314973301</t>
  </si>
  <si>
    <t>8150.533979158679</t>
  </si>
  <si>
    <t>8252.941169808584</t>
  </si>
  <si>
    <t>8423.622006708392</t>
  </si>
  <si>
    <t>7940.841863972628</t>
  </si>
  <si>
    <t>8257.817390437156</t>
  </si>
  <si>
    <t>8579.672668464817</t>
  </si>
  <si>
    <t>8550.411813758827</t>
  </si>
  <si>
    <t>8516.277260520377</t>
  </si>
  <si>
    <t>8838.12749435581</t>
  </si>
  <si>
    <t>8813.745886793728</t>
  </si>
  <si>
    <t>8789.36377481242</t>
  </si>
  <si>
    <t>8906.400636186489</t>
  </si>
  <si>
    <t>8930.785774683132</t>
  </si>
  <si>
    <t>8833.253795823352</t>
  </si>
  <si>
    <t>8994.180173789126</t>
  </si>
  <si>
    <t>9164.858488592818</t>
  </si>
  <si>
    <t>9306.279479625082</t>
  </si>
  <si>
    <t>9194.118838879585</t>
  </si>
  <si>
    <t>9174.516099036042</t>
  </si>
  <si>
    <t>9292.141617643327</t>
  </si>
  <si>
    <t>9252.93008492556</t>
  </si>
  <si>
    <t>9468.584435327266</t>
  </si>
  <si>
    <t>9439.176794627387</t>
  </si>
  <si>
    <t>9399.966270748064</t>
  </si>
  <si>
    <t>9375.461584895576</t>
  </si>
  <si>
    <t>9453.876579623542</t>
  </si>
  <si>
    <t>9591.111899943495</t>
  </si>
  <si>
    <t>9419.571028268503</t>
  </si>
  <si>
    <t>9409.769153927507</t>
  </si>
  <si>
    <t>9262.734985781895</t>
  </si>
  <si>
    <t>9228.426407911516</t>
  </si>
  <si>
    <t>9331.35214152265</t>
  </si>
  <si>
    <t>9522.49777071808</t>
  </si>
  <si>
    <t>9473.484363659318</t>
  </si>
  <si>
    <t>9620.51853180493</t>
  </si>
  <si>
    <t>9478.387318506706</t>
  </si>
  <si>
    <t>8885.345168980752</t>
  </si>
  <si>
    <t>8597.466227578645</t>
  </si>
  <si>
    <t>8692.217700439418</t>
  </si>
  <si>
    <t>8712.812851682034</t>
  </si>
  <si>
    <t>8861.117094220339</t>
  </si>
  <si>
    <t>8815.802049011934</t>
  </si>
  <si>
    <t>8651.020677395776</t>
  </si>
  <si>
    <t>8646.900975091412</t>
  </si>
  <si>
    <t>8543.912617831313</t>
  </si>
  <si>
    <t>8572.74801375246</t>
  </si>
  <si>
    <t>8428.56515365812</t>
  </si>
  <si>
    <t>8440.924260571213</t>
  </si>
  <si>
    <t>8626.304143709194</t>
  </si>
  <si>
    <t>8346.175307919842</t>
  </si>
  <si>
    <t>8288.501155798347</t>
  </si>
  <si>
    <t>8201.93701092897</t>
  </si>
  <si>
    <t>8337.692884609927</t>
  </si>
  <si>
    <t>8346.176977885583</t>
  </si>
  <si>
    <t>8252.846761218136</t>
  </si>
  <si>
    <t>8464.962069697613</t>
  </si>
  <si>
    <t>8422.538142895846</t>
  </si>
  <si>
    <t>8452.233767019452</t>
  </si>
  <si>
    <t>8414.05404962019</t>
  </si>
  <si>
    <t>8486.174465651431</t>
  </si>
  <si>
    <t>8604.959557463462</t>
  </si>
  <si>
    <t>8532.839141432221</t>
  </si>
  <si>
    <t>8613.445380950861</t>
  </si>
  <si>
    <t>8431.024831489118</t>
  </si>
  <si>
    <t>8231.635230370188</t>
  </si>
  <si>
    <t>8197.69712705582</t>
  </si>
  <si>
    <t>8184.969689483529</t>
  </si>
  <si>
    <t>8354.663666478853</t>
  </si>
  <si>
    <t>8621.926878908904</t>
  </si>
  <si>
    <t>8851.012969257308</t>
  </si>
  <si>
    <t>8744.95531501757</t>
  </si>
  <si>
    <t>8842.525415558168</t>
  </si>
  <si>
    <t>8787.375781395853</t>
  </si>
  <si>
    <t>8528.596662241456</t>
  </si>
  <si>
    <t>8375.87346711506</t>
  </si>
  <si>
    <t>8456.86640895798</t>
  </si>
  <si>
    <t>8490.968017281943</t>
  </si>
  <si>
    <t>8567.700312710811</t>
  </si>
  <si>
    <t>8593.276302677315</t>
  </si>
  <si>
    <t>8337.510347271173</t>
  </si>
  <si>
    <t>8265.043888891581</t>
  </si>
  <si>
    <t>8367.351309181084</t>
  </si>
  <si>
    <t>8294.883120589751</t>
  </si>
  <si>
    <t>8316.196733930461</t>
  </si>
  <si>
    <t>8525.07308602939</t>
  </si>
  <si>
    <t>8499.494500745272</t>
  </si>
  <si>
    <t>8299.144632109674</t>
  </si>
  <si>
    <t>8328.982133596102</t>
  </si>
  <si>
    <t>8397.18708045577</t>
  </si>
  <si>
    <t>8461.128785583773</t>
  </si>
  <si>
    <t>8533.595243963366</t>
  </si>
  <si>
    <t>8610.328404498105</t>
  </si>
  <si>
    <t>8597.53781419724</t>
  </si>
  <si>
    <t>8618.85229264382</t>
  </si>
  <si>
    <t>8503.756877371066</t>
  </si>
  <si>
    <t>8580.489172799935</t>
  </si>
  <si>
    <t>9100.54756707555</t>
  </si>
  <si>
    <t>9143.178254180455</t>
  </si>
  <si>
    <t>9458.620942771196</t>
  </si>
  <si>
    <t>9492.725146412771</t>
  </si>
  <si>
    <t>9548.142098289187</t>
  </si>
  <si>
    <t>9599.293213116325</t>
  </si>
  <si>
    <t>9471.409802860318</t>
  </si>
  <si>
    <t>9505.513141396024</t>
  </si>
  <si>
    <t>9488.462769786978</t>
  </si>
  <si>
    <t>9496.987523038566</t>
  </si>
  <si>
    <t>9552.403609809111</t>
  </si>
  <si>
    <t>9646.184546635282</t>
  </si>
  <si>
    <t>9603.558185059732</t>
  </si>
  <si>
    <t>9590.767594758867</t>
  </si>
  <si>
    <t>9650.446923261077</t>
  </si>
  <si>
    <t>9526.827619842605</t>
  </si>
  <si>
    <t>9641.92217000949</t>
  </si>
  <si>
    <t>9684.54939669091</t>
  </si>
  <si>
    <t>9637.660658489567</t>
  </si>
  <si>
    <t>9693.07501504837</t>
  </si>
  <si>
    <t>9850.80025232016</t>
  </si>
  <si>
    <t>9829.484908767707</t>
  </si>
  <si>
    <t>10017.048512631794</t>
  </si>
  <si>
    <t>9987.207550721883</t>
  </si>
  <si>
    <t>10012.784405794258</t>
  </si>
  <si>
    <t>10004.257057225057</t>
  </si>
  <si>
    <t>10144.932787993672</t>
  </si>
  <si>
    <t>10341.795414863778</t>
  </si>
  <si>
    <t>10324.678430102675</t>
  </si>
  <si>
    <t>10500.14525857434</t>
  </si>
  <si>
    <t>10440.22975616938</t>
  </si>
  <si>
    <t>10350.356502561943</t>
  </si>
  <si>
    <t>10457.348471142226</t>
  </si>
  <si>
    <t>10619.976263384255</t>
  </si>
  <si>
    <t>10581.459154695352</t>
  </si>
  <si>
    <t>10590.017647075905</t>
  </si>
  <si>
    <t>10444.506839594978</t>
  </si>
  <si>
    <t>10431.670398682958</t>
  </si>
  <si>
    <t>10453.068792399014</t>
  </si>
  <si>
    <t>10483.027408707365</t>
  </si>
  <si>
    <t>10474.467186115071</t>
  </si>
  <si>
    <t>10585.738833438565</t>
  </si>
  <si>
    <t>10594.298190924987</t>
  </si>
  <si>
    <t>10628.536485976549</t>
  </si>
  <si>
    <t>10508.70288584902</t>
  </si>
  <si>
    <t>10478.747729964152</t>
  </si>
  <si>
    <t>10397.432103631396</t>
  </si>
  <si>
    <t>10427.390719939747</t>
  </si>
  <si>
    <t>10393.152424888185</t>
  </si>
  <si>
    <t>10470.186642265988</t>
  </si>
  <si>
    <t>10598.57873477407</t>
  </si>
  <si>
    <t>10602.85754841141</t>
  </si>
  <si>
    <t>10577.179475952142</t>
  </si>
  <si>
    <t>10748.365760574723</t>
  </si>
  <si>
    <t>10786.885464581237</t>
  </si>
  <si>
    <t>10782.604055626283</t>
  </si>
  <si>
    <t>10418.830497347453</t>
  </si>
  <si>
    <t>10410.27113986103</t>
  </si>
  <si>
    <t>10307.55885002396</t>
  </si>
  <si>
    <t>9930.946255515493</t>
  </si>
  <si>
    <t>9807.311467478634</t>
  </si>
  <si>
    <t>9885.01462447733</t>
  </si>
  <si>
    <t>9938.177418921627</t>
  </si>
  <si>
    <t>9721.43342517035</t>
  </si>
  <si>
    <t>9962.714474817998</t>
  </si>
  <si>
    <t>10028.146623874987</t>
  </si>
  <si>
    <t>9876.8347791807</t>
  </si>
  <si>
    <t>9942.266928237688</t>
  </si>
  <si>
    <t>9864.563771238993</t>
  </si>
  <si>
    <t>9844.11705132319</t>
  </si>
  <si>
    <t>9774.600352937181</t>
  </si>
  <si>
    <t>10199.90684181409</t>
  </si>
  <si>
    <t>10073.129573022652</t>
  </si>
  <si>
    <t>10126.499860258202</t>
  </si>
  <si>
    <t>10188.080579377141</t>
  </si>
  <si>
    <t>10118.289428374814</t>
  </si>
  <si>
    <t>10138.815508083286</t>
  </si>
  <si>
    <t>10405.661984273996</t>
  </si>
  <si>
    <t>10471.347092670123</t>
  </si>
  <si>
    <t>10389.241120507217</t>
  </si>
  <si>
    <t>10360.504608915355</t>
  </si>
  <si>
    <t>10422.083674705282</t>
  </si>
  <si>
    <t>10450.819359632636</t>
  </si>
  <si>
    <t>10372.819430075931</t>
  </si>
  <si>
    <t>10417.975152105559</t>
  </si>
  <si>
    <t>10434.396015872337</t>
  </si>
  <si>
    <t>10385.135077901015</t>
  </si>
  <si>
    <t>10557.556627445709</t>
  </si>
  <si>
    <t>10381.030688623829</t>
  </si>
  <si>
    <t>10573.977491212487</t>
  </si>
  <si>
    <t>10619.138173229156</t>
  </si>
  <si>
    <t>10524.715726576658</t>
  </si>
  <si>
    <t>10742.29795813802</t>
  </si>
  <si>
    <t>10795.665765380048</t>
  </si>
  <si>
    <t>10631.45382105424</t>
  </si>
  <si>
    <t>10516.50529469327</t>
  </si>
  <si>
    <t>10508.293209480868</t>
  </si>
  <si>
    <t>10504.188820203679</t>
  </si>
  <si>
    <t>10545.24263294964</t>
  </si>
  <si>
    <t>10475.453961940832</t>
  </si>
  <si>
    <t>10483.663567159714</t>
  </si>
  <si>
    <t>10528.820115853847</t>
  </si>
  <si>
    <t>10578.085187147703</t>
  </si>
  <si>
    <t>10500.085257591</t>
  </si>
  <si>
    <t>10721.770225100534</t>
  </si>
  <si>
    <t>10849.0360526156</t>
  </si>
  <si>
    <t>10885.98299609085</t>
  </si>
  <si>
    <t>11013.245516947889</t>
  </si>
  <si>
    <t>10955.772493764165</t>
  </si>
  <si>
    <t>10894.195081303254</t>
  </si>
  <si>
    <t>10676.612849741892</t>
  </si>
  <si>
    <t>10701.244972056567</t>
  </si>
  <si>
    <t>10927.034328843289</t>
  </si>
  <si>
    <t>10984.510658685042</t>
  </si>
  <si>
    <t>11144.614907075638</t>
  </si>
  <si>
    <t>10947.562888545282</t>
  </si>
  <si>
    <t>10881.878606813663</t>
  </si>
  <si>
    <t>10931.141198113997</t>
  </si>
  <si>
    <t>10877.77339087197</t>
  </si>
  <si>
    <t>10729.98148364843</t>
  </si>
  <si>
    <t>10890.087385368039</t>
  </si>
  <si>
    <t>10976.300226801652</t>
  </si>
  <si>
    <t>11103.563574323198</t>
  </si>
  <si>
    <t>11124.091307360684</t>
  </si>
  <si>
    <t>11033.774076649883</t>
  </si>
  <si>
    <t>11025.564471431</t>
  </si>
  <si>
    <t>10939.353283326402</t>
  </si>
  <si>
    <t>11078.93227867303</t>
  </si>
  <si>
    <t>11247.249438940535</t>
  </si>
  <si>
    <t>11370.4092238494</t>
  </si>
  <si>
    <t>11255.460697488432</t>
  </si>
  <si>
    <t>11329.357064432454</t>
  </si>
  <si>
    <t>11296.512856905376</t>
  </si>
  <si>
    <t>11350.066663661479</t>
  </si>
  <si>
    <t>11308.870664620317</t>
  </si>
  <si>
    <t>11074.066531384908</t>
  </si>
  <si>
    <t>11069.944782153076</t>
  </si>
  <si>
    <t>11164.692107956815</t>
  </si>
  <si>
    <t>11284.155875854944</t>
  </si>
  <si>
    <t>11432.454528421265</t>
  </si>
  <si>
    <t>11613.708161558601</t>
  </si>
  <si>
    <t>11762.007640789432</t>
  </si>
  <si>
    <t>11778.48554440719</t>
  </si>
  <si>
    <t>11836.156140408084</t>
  </si>
  <si>
    <t>11885.587371267844</t>
  </si>
  <si>
    <t>11708.45383403333</t>
  </si>
  <si>
    <t>11720.813295077283</t>
  </si>
  <si>
    <t>11687.856661177255</t>
  </si>
  <si>
    <t>11564.276104034334</t>
  </si>
  <si>
    <t>11663.140219082868</t>
  </si>
  <si>
    <t>11654.901680606241</t>
  </si>
  <si>
    <t>11671.380410888509</t>
  </si>
  <si>
    <t>11757.888371551117</t>
  </si>
  <si>
    <t>11947.380543165078</t>
  </si>
  <si>
    <t>12038.006119736987</t>
  </si>
  <si>
    <t>11996.812600689345</t>
  </si>
  <si>
    <t>12318.126347916377</t>
  </si>
  <si>
    <t>12544.695249333186</t>
  </si>
  <si>
    <t>12763.02313227985</t>
  </si>
  <si>
    <t>12890.724611990097</t>
  </si>
  <si>
    <t>12775.382593323802</t>
  </si>
  <si>
    <t>12956.637053125645</t>
  </si>
  <si>
    <t>13030.786379408806</t>
  </si>
  <si>
    <t>12898.962323802218</t>
  </si>
  <si>
    <t>12989.59203369666</t>
  </si>
  <si>
    <t>13067.861455882641</t>
  </si>
  <si>
    <t>13043.145013788253</t>
  </si>
  <si>
    <t>13236.756454640528</t>
  </si>
  <si>
    <t>13302.664762453542</t>
  </si>
  <si>
    <t>13335.621396353572</t>
  </si>
  <si>
    <t>13508.635664349771</t>
  </si>
  <si>
    <t>13591.024355774067</t>
  </si>
  <si>
    <t>13574.54810548532</t>
  </si>
  <si>
    <t>13644.576509201153</t>
  </si>
  <si>
    <t>13788.755892529161</t>
  </si>
  <si>
    <t>13871.145410617964</t>
  </si>
  <si>
    <t>13986.484949290738</t>
  </si>
  <si>
    <t>14031.804350892746</t>
  </si>
  <si>
    <t>14159.502523944966</t>
  </si>
  <si>
    <t>14011.202218049633</t>
  </si>
  <si>
    <t>14196.580080412321</t>
  </si>
  <si>
    <t>14431.383386983223</t>
  </si>
  <si>
    <t>14563.206615925306</t>
  </si>
  <si>
    <t>14484.936367074817</t>
  </si>
  <si>
    <t>14690.903135648512</t>
  </si>
  <si>
    <t>14299.56346469917</t>
  </si>
  <si>
    <t>14138.907004417908</t>
  </si>
  <si>
    <t>14340.757810411316</t>
  </si>
  <si>
    <t>14550.846328216845</t>
  </si>
  <si>
    <t>14468.24105069172</t>
  </si>
  <si>
    <t>14418.674246852814</t>
  </si>
  <si>
    <t>14265.854566097783</t>
  </si>
  <si>
    <t>14154.340004098836</t>
  </si>
  <si>
    <t>14311.290527395278</t>
  </si>
  <si>
    <t>14480.632751651447</t>
  </si>
  <si>
    <t>14286.510432133853</t>
  </si>
  <si>
    <t>14356.724008699251</t>
  </si>
  <si>
    <t>14451.720987184106</t>
  </si>
  <si>
    <t>14364.98404045306</t>
  </si>
  <si>
    <t>14348.463150280937</t>
  </si>
  <si>
    <t>14431.069254470569</t>
  </si>
  <si>
    <t>14236.941974965934</t>
  </si>
  <si>
    <t>14658.238314319451</t>
  </si>
  <si>
    <t>14476.502735774542</t>
  </si>
  <si>
    <t>14769.753702982905</t>
  </si>
  <si>
    <t>14728.44693089781</t>
  </si>
  <si>
    <t>14815.19049094491</t>
  </si>
  <si>
    <t>14410.414215099006</t>
  </si>
  <si>
    <t>14761.495324558111</t>
  </si>
  <si>
    <t>14744.97360772148</t>
  </si>
  <si>
    <t>14447.586011320158</t>
  </si>
  <si>
    <t>14711.93348070625</t>
  </si>
  <si>
    <t>14608.671510480546</t>
  </si>
  <si>
    <t>14794.533798244333</t>
  </si>
  <si>
    <t>15021.704511422226</t>
  </si>
  <si>
    <t>14930.839202143294</t>
  </si>
  <si>
    <t>14881.272398304387</t>
  </si>
  <si>
    <t>14654.103338455505</t>
  </si>
  <si>
    <t>14018.037080193395</t>
  </si>
  <si>
    <t>14255.478596765033</t>
  </si>
  <si>
    <t>14287.915199644316</t>
  </si>
  <si>
    <t>13898.701931438824</t>
  </si>
  <si>
    <t>13699.462159331535</t>
  </si>
  <si>
    <t>14000.63838649474</t>
  </si>
  <si>
    <t>14107.209834294192</t>
  </si>
  <si>
    <t>14274.013930891693</t>
  </si>
  <si>
    <t>14547.38854791915</t>
  </si>
  <si>
    <t>14417.652337466481</t>
  </si>
  <si>
    <t>14371.31632057357</t>
  </si>
  <si>
    <t>14612.256189460737</t>
  </si>
  <si>
    <t>14677.124758371821</t>
  </si>
  <si>
    <t>14797.596547554398</t>
  </si>
  <si>
    <t>14385.216661956694</t>
  </si>
  <si>
    <t>14157.481607330274</t>
  </si>
  <si>
    <t>14348.034709363792</t>
  </si>
  <si>
    <t>14217.901584766618</t>
  </si>
  <si>
    <t>14138.891558403318</t>
  </si>
  <si>
    <t>14352.683612649776</t>
  </si>
  <si>
    <t>14171.426462449232</t>
  </si>
  <si>
    <t>14008.75936117564</t>
  </si>
  <si>
    <t>14250.437416182027</t>
  </si>
  <si>
    <t>14278.320634833466</t>
  </si>
  <si>
    <t>14208.60656030314</t>
  </si>
  <si>
    <t>14399.158734967163</t>
  </si>
  <si>
    <t>13971.575553843744</t>
  </si>
  <si>
    <t>14022.701434186109</t>
  </si>
  <si>
    <t>14868.568135121983</t>
  </si>
  <si>
    <t>15012.644260099121</t>
  </si>
  <si>
    <t>14650.131814437027</t>
  </si>
  <si>
    <t>14571.121788073728</t>
  </si>
  <si>
    <t>14557.17971506326</t>
  </si>
  <si>
    <t>14427.044735727091</t>
  </si>
  <si>
    <t>14222.548633313609</t>
  </si>
  <si>
    <t>14306.207562962893</t>
  </si>
  <si>
    <t>14436.339760190569</t>
  </si>
  <si>
    <t>14575.768836620717</t>
  </si>
  <si>
    <t>14612.95078921362</t>
  </si>
  <si>
    <t>14059.882459409515</t>
  </si>
  <si>
    <t>13957.636262941767</t>
  </si>
  <si>
    <t>14087.768460169444</t>
  </si>
  <si>
    <t>14473.51985804448</t>
  </si>
  <si>
    <t>14882.513917610439</t>
  </si>
  <si>
    <t>15133.484214971813</t>
  </si>
  <si>
    <t>15128.834384316333</t>
  </si>
  <si>
    <t>14803.502963877643</t>
  </si>
  <si>
    <t>15045.180091514532</t>
  </si>
  <si>
    <t>14896.454135881913</t>
  </si>
  <si>
    <t>15049.826212692025</t>
  </si>
  <si>
    <t>15091.653359092927</t>
  </si>
  <si>
    <t>15105.59914158138</t>
  </si>
  <si>
    <t>15179.9593372892</t>
  </si>
  <si>
    <t>14989.40623525568</t>
  </si>
  <si>
    <t>15124.189190508336</t>
  </si>
  <si>
    <t>15249.676193928015</t>
  </si>
  <si>
    <t>15082.358334629449</t>
  </si>
  <si>
    <t>14310.853684140386</t>
  </si>
  <si>
    <t>14361.977709743756</t>
  </si>
  <si>
    <t>14440.98680873756</t>
  </si>
  <si>
    <t>14594.357958178176</t>
  </si>
  <si>
    <t>14589.712764370179</t>
  </si>
  <si>
    <t>14394.511686420172</t>
  </si>
  <si>
    <t>14640.83400786506</t>
  </si>
  <si>
    <t>14691.959888207424</t>
  </si>
  <si>
    <t>14854.626062111516</t>
  </si>
  <si>
    <t>14952.225210032273</t>
  </si>
  <si>
    <t>14752.378010904775</t>
  </si>
  <si>
    <t>14808.149085055134</t>
  </si>
  <si>
    <t>14970.817113698224</t>
  </si>
  <si>
    <t>15213.201824260947</t>
  </si>
  <si>
    <t>15306.43120711417</t>
  </si>
  <si>
    <t>15870.448061194022</t>
  </si>
  <si>
    <t>15730.604450598936</t>
  </si>
  <si>
    <t>16066.214834536897</t>
  </si>
  <si>
    <t>15040.736136887277</t>
  </si>
  <si>
    <t>15050.058982435648</t>
  </si>
  <si>
    <t>14849.623831047365</t>
  </si>
  <si>
    <t>14614.938536765252</t>
  </si>
  <si>
    <t>14562.976459452178</t>
  </si>
  <si>
    <t>14676.343480186295</t>
  </si>
  <si>
    <t>14685.7910451727</t>
  </si>
  <si>
    <t>14912.52602641662</t>
  </si>
  <si>
    <t>15285.693096183546</t>
  </si>
  <si>
    <t>15309.31341831309</t>
  </si>
  <si>
    <t>15460.467879665766</t>
  </si>
  <si>
    <t>15375.444493666555</t>
  </si>
  <si>
    <t>15238.45809057858</t>
  </si>
  <si>
    <t>14917.24933902198</t>
  </si>
  <si>
    <t>14369.308425548521</t>
  </si>
  <si>
    <t>13959.172414831266</t>
  </si>
  <si>
    <t>13460.200101143255</t>
  </si>
  <si>
    <t>13551.755589926088</t>
  </si>
  <si>
    <t>13501.398613901692</t>
  </si>
  <si>
    <t>13643.308346470476</t>
  </si>
  <si>
    <t>13661.62071927165</t>
  </si>
  <si>
    <t>13679.931270580528</t>
  </si>
  <si>
    <t>14384.900701791468</t>
  </si>
  <si>
    <t>14252.146700250198</t>
  </si>
  <si>
    <t>13963.751646464243</t>
  </si>
  <si>
    <t>13872.195246935262</t>
  </si>
  <si>
    <t>14064.45831254385</t>
  </si>
  <si>
    <t>13821.840092403163</t>
  </si>
  <si>
    <t>13771.484937871064</t>
  </si>
  <si>
    <t>13579.219140024034</t>
  </si>
  <si>
    <t>13597.532423571356</t>
  </si>
  <si>
    <t>13620.419474274768</t>
  </si>
  <si>
    <t>13858.461195020918</t>
  </si>
  <si>
    <t>13652.464988244137</t>
  </si>
  <si>
    <t>13116.87157193837</t>
  </si>
  <si>
    <t>13806.337539181919</t>
  </si>
  <si>
    <t>13531.17320522895</t>
  </si>
  <si>
    <t>14329.696255165132</t>
  </si>
  <si>
    <t>14151.644717274257</t>
  </si>
  <si>
    <t>14200.204324867598</t>
  </si>
  <si>
    <t>13989.783281428156</t>
  </si>
  <si>
    <t>14243.366518543282</t>
  </si>
  <si>
    <t>14324.298841247479</t>
  </si>
  <si>
    <t>14437.603879062535</t>
  </si>
  <si>
    <t>13968.20004488212</t>
  </si>
  <si>
    <t>14081.506152551274</t>
  </si>
  <si>
    <t>13849.504012273988</t>
  </si>
  <si>
    <t>14054.52978150397</t>
  </si>
  <si>
    <t>14135.457824791782</t>
  </si>
  <si>
    <t>13903.456754368593</t>
  </si>
  <si>
    <t>14367.46210477726</t>
  </si>
  <si>
    <t>14502.347169576062</t>
  </si>
  <si>
    <t>14561.69732558832</t>
  </si>
  <si>
    <t>14739.746723770999</t>
  </si>
  <si>
    <t>14880.025992925164</t>
  </si>
  <si>
    <t>15025.705885559275</t>
  </si>
  <si>
    <t>15139.008783666139</t>
  </si>
  <si>
    <t>15322.452386204182</t>
  </si>
  <si>
    <t>15317.058181848815</t>
  </si>
  <si>
    <t>15203.75635359605</t>
  </si>
  <si>
    <t>15365.616719588059</t>
  </si>
  <si>
    <t>14723.563040850811</t>
  </si>
  <si>
    <t>15273.89384846494</t>
  </si>
  <si>
    <t>15047.286982397116</t>
  </si>
  <si>
    <t>14685.792911822298</t>
  </si>
  <si>
    <t>14788.307401218433</t>
  </si>
  <si>
    <t>15004.123718867337</t>
  </si>
  <si>
    <t>14820.676906767003</t>
  </si>
  <si>
    <t>14712.7692828696</t>
  </si>
  <si>
    <t>14788.631567009721</t>
  </si>
  <si>
    <t>15238.383251288575</t>
  </si>
  <si>
    <t>14875.329333440824</t>
  </si>
  <si>
    <t>14512.277555301267</t>
  </si>
  <si>
    <t>14268.435339736237</t>
  </si>
  <si>
    <t>14902.425528146952</t>
  </si>
  <si>
    <t>14983.704483578467</t>
  </si>
  <si>
    <t>15005.37865772272</t>
  </si>
  <si>
    <t>14978.286742432978</t>
  </si>
  <si>
    <t>15113.752738006266</t>
  </si>
  <si>
    <t>14951.193757289138</t>
  </si>
  <si>
    <t>15633.948965279751</t>
  </si>
  <si>
    <t>16181.238177697074</t>
  </si>
  <si>
    <t>16251.681650837609</t>
  </si>
  <si>
    <t>16582.223772541933</t>
  </si>
  <si>
    <t>16397.987408118264</t>
  </si>
  <si>
    <t>16381.732044973598</t>
  </si>
  <si>
    <t>15991.584072127915</t>
  </si>
  <si>
    <t>16105.375893556951</t>
  </si>
  <si>
    <t>15726.067682418634</t>
  </si>
  <si>
    <t>15444.294859710591</t>
  </si>
  <si>
    <t>15303.40898328362</t>
  </si>
  <si>
    <t>15162.52524656484</t>
  </si>
  <si>
    <t>15368.43257557047</t>
  </si>
  <si>
    <t>15363.013764570884</t>
  </si>
  <si>
    <t>15503.899640997855</t>
  </si>
  <si>
    <t>15541.832387849061</t>
  </si>
  <si>
    <t>15661.045159985877</t>
  </si>
  <si>
    <t>15655.625279132195</t>
  </si>
  <si>
    <t>15964.49215683817</t>
  </si>
  <si>
    <t>15715.230060419459</t>
  </si>
  <si>
    <t>15411.783063567165</t>
  </si>
  <si>
    <t>15465.967964000747</t>
  </si>
  <si>
    <t>15314.245535428696</t>
  </si>
  <si>
    <t>15254.640754141432</t>
  </si>
  <si>
    <t>15693.554816421112</t>
  </si>
  <si>
    <t>15628.530154280164</t>
  </si>
  <si>
    <t>15476.806655854018</t>
  </si>
  <si>
    <t>15590.600616991249</t>
  </si>
  <si>
    <t>15547.251198848648</t>
  </si>
  <si>
    <t>15601.43609928223</t>
  </si>
  <si>
    <t>15850.698195700941</t>
  </si>
  <si>
    <t>16056.607664414763</t>
  </si>
  <si>
    <t>15829.021881848497</t>
  </si>
  <si>
    <t>15764.00042926984</t>
  </si>
  <si>
    <t>15574.34311413839</t>
  </si>
  <si>
    <t>15525.574884996204</t>
  </si>
  <si>
    <t>15384.68900856923</t>
  </si>
  <si>
    <t>15894.04761384354</t>
  </si>
  <si>
    <t>15460.550222855256</t>
  </si>
  <si>
    <t>15400.94651142209</t>
  </si>
  <si>
    <t>15812.766518703833</t>
  </si>
  <si>
    <t>15839.859503847669</t>
  </si>
  <si>
    <t>16175.819366697488</t>
  </si>
  <si>
    <t>16072.865167267622</t>
  </si>
  <si>
    <t>15807.34877755834</t>
  </si>
  <si>
    <t>15633.252490262825</t>
  </si>
  <si>
    <t>15513.56470290709</t>
  </si>
  <si>
    <t>15404.754122152104</t>
  </si>
  <si>
    <t>15170.814476105768</t>
  </si>
  <si>
    <t>14931.43462197791</t>
  </si>
  <si>
    <t>14702.68807489791</t>
  </si>
  <si>
    <t>14534.685707365597</t>
  </si>
  <si>
    <t>14500.09624157664</t>
  </si>
  <si>
    <t>14440.801402647128</t>
  </si>
  <si>
    <t>14845.987012681853</t>
  </si>
  <si>
    <t>15018.93239823446</t>
  </si>
  <si>
    <t>14964.578633933059</t>
  </si>
  <si>
    <t>14836.10389172954</t>
  </si>
  <si>
    <t>15009.050248978238</t>
  </si>
  <si>
    <t>15251.17456610876</t>
  </si>
  <si>
    <t>15241.290473460354</t>
  </si>
  <si>
    <t>15295.645209457847</t>
  </si>
  <si>
    <t>15424.119951661367</t>
  </si>
  <si>
    <t>15562.475871425015</t>
  </si>
  <si>
    <t>15735.421256977621</t>
  </si>
  <si>
    <t>15651.418129819282</t>
  </si>
  <si>
    <t>16209.784826894169</t>
  </si>
  <si>
    <t>16461.791293280912</t>
  </si>
  <si>
    <t>16367.906988562443</t>
  </si>
  <si>
    <t>16264.139562891662</t>
  </si>
  <si>
    <t>16199.902677637949</t>
  </si>
  <si>
    <t>16180.138379125507</t>
  </si>
  <si>
    <t>16382.730212446775</t>
  </si>
  <si>
    <t>16422.261724559936</t>
  </si>
  <si>
    <t>16402.494510959215</t>
  </si>
  <si>
    <t>16269.079665823678</t>
  </si>
  <si>
    <t>16076.369981758631</t>
  </si>
  <si>
    <t>16298.728056984528</t>
  </si>
  <si>
    <t>16303.669131612638</t>
  </si>
  <si>
    <t>16165.312240152898</t>
  </si>
  <si>
    <t>16565.558718951695</t>
  </si>
  <si>
    <t>16496.381730765963</t>
  </si>
  <si>
    <t>16694.032489459125</t>
  </si>
  <si>
    <t>16768.14860888078</t>
  </si>
  <si>
    <t>16664.384098298273</t>
  </si>
  <si>
    <t>16590.26409209225</t>
  </si>
  <si>
    <t>16328.375476449282</t>
  </si>
  <si>
    <t>16372.848063190555</t>
  </si>
  <si>
    <t>16036.840413037655</t>
  </si>
  <si>
    <t>16377.789137818665</t>
  </si>
  <si>
    <t>16501.32183369798</t>
  </si>
  <si>
    <t>16560.616672627493</t>
  </si>
  <si>
    <t>16437.084948444266</t>
  </si>
  <si>
    <t>16901.566369104592</t>
  </si>
  <si>
    <t>16891.682276456188</t>
  </si>
  <si>
    <t>16778.03561661746</t>
  </si>
  <si>
    <t>16610.02839060469</t>
  </si>
  <si>
    <t>16833.151190655037</t>
  </si>
  <si>
    <t>17006.687367431612</t>
  </si>
  <si>
    <t>16912.48337469886</t>
  </si>
  <si>
    <t>17031.48019322045</t>
  </si>
  <si>
    <t>16689.362518040696</t>
  </si>
  <si>
    <t>16947.191387411047</t>
  </si>
  <si>
    <t>16535.654771718637</t>
  </si>
  <si>
    <t>16659.614042182366</t>
  </si>
  <si>
    <t>16277.825902348286</t>
  </si>
  <si>
    <t>16168.745242446135</t>
  </si>
  <si>
    <t>16362.116651549875</t>
  </si>
  <si>
    <t>16396.82660765425</t>
  </si>
  <si>
    <t>16644.73737501297</t>
  </si>
  <si>
    <t>16813.31693002396</t>
  </si>
  <si>
    <t>16922.398561622205</t>
  </si>
  <si>
    <t>16555.48903234971</t>
  </si>
  <si>
    <t>16743.90284799177</t>
  </si>
  <si>
    <t>16580.27991474636</t>
  </si>
  <si>
    <t>16907.525781237182</t>
  </si>
  <si>
    <t>16927.357126779978</t>
  </si>
  <si>
    <t>17363.685596565134</t>
  </si>
  <si>
    <t>17150.481870222502</t>
  </si>
  <si>
    <t>17368.64513341899</t>
  </si>
  <si>
    <t>17319.0614252335</t>
  </si>
  <si>
    <t>17299.22716460243</t>
  </si>
  <si>
    <t>17195.106041554136</t>
  </si>
  <si>
    <t>15935.70725547244</t>
  </si>
  <si>
    <t>15913.066259834613</t>
  </si>
  <si>
    <t>16280.059943151195</t>
  </si>
  <si>
    <t>15998.85805847661</t>
  </si>
  <si>
    <t>15874.939581241604</t>
  </si>
  <si>
    <t>16194.268144509198</t>
  </si>
  <si>
    <t>16403.97561825886</t>
  </si>
  <si>
    <t>16470.70361058313</t>
  </si>
  <si>
    <t>16585.089250616824</t>
  </si>
  <si>
    <t>16713.776014537372</t>
  </si>
  <si>
    <t>16494.53196741662</t>
  </si>
  <si>
    <t>16728.07620438178</t>
  </si>
  <si>
    <t>16823.395235970413</t>
  </si>
  <si>
    <t>16837.69355772993</t>
  </si>
  <si>
    <t>16961.614837092267</t>
  </si>
  <si>
    <t>17018.80625604545</t>
  </si>
  <si>
    <t>17109.363539245653</t>
  </si>
  <si>
    <t>17333.373070924616</t>
  </si>
  <si>
    <t>17233.2829505231</t>
  </si>
  <si>
    <t>17385.79713723469</t>
  </si>
  <si>
    <t>17476.352552350007</t>
  </si>
  <si>
    <t>17238.046566996418</t>
  </si>
  <si>
    <t>17481.121773077997</t>
  </si>
  <si>
    <t>17624.10125450339</t>
  </si>
  <si>
    <t>17709.894921230276</t>
  </si>
  <si>
    <t>17686.061894184557</t>
  </si>
  <si>
    <t>17839.058046798156</t>
  </si>
  <si>
    <t>17600.00295940308</t>
  </si>
  <si>
    <t>17862.962061069753</t>
  </si>
  <si>
    <t>17968.144580885484</t>
  </si>
  <si>
    <t>17958.581854325912</t>
  </si>
  <si>
    <t>18130.703460058656</t>
  </si>
  <si>
    <t>18211.981965602794</t>
  </si>
  <si>
    <t>18207.19593211078</t>
  </si>
  <si>
    <t>18082.891695345683</t>
  </si>
  <si>
    <t>18384.097967080863</t>
  </si>
  <si>
    <t>18326.7272119781</t>
  </si>
  <si>
    <t>18226.32325331482</t>
  </si>
  <si>
    <t>18202.41737095833</t>
  </si>
  <si>
    <t>18642.276639510197</t>
  </si>
  <si>
    <t>18479.719628421917</t>
  </si>
  <si>
    <t>18417.56470791203</t>
  </si>
  <si>
    <t>18551.435407406483</t>
  </si>
  <si>
    <t>18575.33942167808</t>
  </si>
  <si>
    <t>18546.65311008425</t>
  </si>
  <si>
    <t>18627.931615628393</t>
  </si>
  <si>
    <t>18747.461027410824</t>
  </si>
  <si>
    <t>19187.316559792904</t>
  </si>
  <si>
    <t>19192.096989030244</t>
  </si>
  <si>
    <t>19220.783300624073</t>
  </si>
  <si>
    <t>19168.19110667376</t>
  </si>
  <si>
    <t>19761.040923584547</t>
  </si>
  <si>
    <t>19952.286114351544</t>
  </si>
  <si>
    <t>20526.010478143187</t>
  </si>
  <si>
    <t>20229.58650373024</t>
  </si>
  <si>
    <t>19780.168244788583</t>
  </si>
  <si>
    <t>19555.45818127531</t>
  </si>
  <si>
    <t>19827.980009501556</t>
  </si>
  <si>
    <t>19670.2071638204</t>
  </si>
  <si>
    <t>20047.907775692598</t>
  </si>
  <si>
    <t>19149.0693897244</t>
  </si>
  <si>
    <t>18277.85163125913</t>
  </si>
  <si>
    <t>17114.948772071773</t>
  </si>
  <si>
    <t>16342.230639799704</t>
  </si>
  <si>
    <t>15676.622098646214</t>
  </si>
  <si>
    <t>17803.509792784032</t>
  </si>
  <si>
    <t>18821.047938177016</t>
  </si>
  <si>
    <t>20726.0636434024</t>
  </si>
  <si>
    <t>21353.41854699686</t>
  </si>
  <si>
    <t>20175.217500042767</t>
  </si>
  <si>
    <t>20848.475877638004</t>
  </si>
  <si>
    <t>19471.355321330248</t>
  </si>
  <si>
    <t>19769.73310024398</t>
  </si>
  <si>
    <t>19800.332446010972</t>
  </si>
  <si>
    <t>19700.875661567665</t>
  </si>
  <si>
    <t>19616.715579774333</t>
  </si>
  <si>
    <t>19463.705484888498</t>
  </si>
  <si>
    <t>20817.87207652072</t>
  </si>
  <si>
    <t>22041.97956770912</t>
  </si>
  <si>
    <t>23380.846486457845</t>
  </si>
  <si>
    <t>24375.43512252559</t>
  </si>
  <si>
    <t>22829.99885798145</t>
  </si>
  <si>
    <t>22064.933532384654</t>
  </si>
  <si>
    <t>22470.417932183438</t>
  </si>
  <si>
    <t>22340.35734662285</t>
  </si>
  <si>
    <t>22761.144389538662</t>
  </si>
  <si>
    <t>24061.756185611594</t>
  </si>
  <si>
    <t>23709.826581372097</t>
  </si>
  <si>
    <t>22692.286950862348</t>
  </si>
  <si>
    <t>21996.07609370834</t>
  </si>
  <si>
    <t>22309.752060388808</t>
  </si>
  <si>
    <t>22409.214785299162</t>
  </si>
  <si>
    <t>25018.089699003544</t>
  </si>
  <si>
    <t>25217.009208357205</t>
  </si>
  <si>
    <t>25247.610039240964</t>
  </si>
  <si>
    <t>26211.591903957895</t>
  </si>
  <si>
    <t>26685.93819778328</t>
  </si>
  <si>
    <t>27473.95600293885</t>
  </si>
  <si>
    <t>29088.248221042537</t>
  </si>
  <si>
    <t>27527.512283614902</t>
  </si>
  <si>
    <t>27190.883837375663</t>
  </si>
  <si>
    <t>27466.30765161386</t>
  </si>
  <si>
    <t>27787.63345473608</t>
  </si>
  <si>
    <t>28728.66283989424</t>
  </si>
  <si>
    <t>27986.55296408974</t>
  </si>
  <si>
    <t>29294.81905195471</t>
  </si>
  <si>
    <t>29256.55947392863</t>
  </si>
  <si>
    <t>28621.556219009188</t>
  </si>
  <si>
    <t>28988.789951482468</t>
  </si>
  <si>
    <t>26463.37265934293</t>
  </si>
  <si>
    <t>27215.625882632805</t>
  </si>
  <si>
    <t>28620.34139349776</t>
  </si>
  <si>
    <t>29242.09443666545</t>
  </si>
  <si>
    <t>29142.309441417714</t>
  </si>
  <si>
    <t>28535.90359486991</t>
  </si>
  <si>
    <t>27814.353675520382</t>
  </si>
  <si>
    <t>28121.3956256244</t>
  </si>
  <si>
    <t>28159.776983224972</t>
  </si>
  <si>
    <t>27177.247495265754</t>
  </si>
  <si>
    <t>26210.065203926424</t>
  </si>
  <si>
    <t>25711.123891403346</t>
  </si>
  <si>
    <t>26916.261986189016</t>
  </si>
  <si>
    <t>27323.091901774296</t>
  </si>
  <si>
    <t>26517.104183796917</t>
  </si>
  <si>
    <t>26440.347409062815</t>
  </si>
  <si>
    <t>27376.82342622828</t>
  </si>
  <si>
    <t>27238.654103146444</t>
  </si>
  <si>
    <t>28274.91808579317</t>
  </si>
  <si>
    <t>27207.947828972574</t>
  </si>
  <si>
    <t>28075.33918459712</t>
  </si>
  <si>
    <t>28413.084438641483</t>
  </si>
  <si>
    <t>28973.43384416201</t>
  </si>
  <si>
    <t>29410.970033921156</t>
  </si>
  <si>
    <t>29833.153086593375</t>
  </si>
  <si>
    <t>30048.082154642834</t>
  </si>
  <si>
    <t>30140.198006930914</t>
  </si>
  <si>
    <t>31475.81994555438</t>
  </si>
  <si>
    <t>32895.88859350627</t>
  </si>
  <si>
    <t>33916.79943906606</t>
  </si>
  <si>
    <t>35160.31740633554</t>
  </si>
  <si>
    <t>34584.6178339616</t>
  </si>
  <si>
    <t>35513.415797466834</t>
  </si>
  <si>
    <t>34876.30367674516</t>
  </si>
  <si>
    <t>34669.052662355934</t>
  </si>
  <si>
    <t>34999.119862740066</t>
  </si>
  <si>
    <t>35083.56063160144</t>
  </si>
  <si>
    <t>35367.57139095829</t>
  </si>
  <si>
    <t>35528.76596432025</t>
  </si>
  <si>
    <t>35175.66757318895</t>
  </si>
  <si>
    <t>35866.514188598136</t>
  </si>
  <si>
    <t>35260.10240158328</t>
  </si>
  <si>
    <t>36081.44028641407</t>
  </si>
  <si>
    <t>36142.84986452828</t>
  </si>
  <si>
    <t>35797.42952705722</t>
  </si>
  <si>
    <t>36841.36562289712</t>
  </si>
  <si>
    <t>36979.53494597896</t>
  </si>
  <si>
    <t>36641.789691934595</t>
  </si>
  <si>
    <t>36772.28393158973</t>
  </si>
  <si>
    <t>37647.350370640976</t>
  </si>
  <si>
    <t>37754.81638978247</t>
  </si>
  <si>
    <t>37417.07410597163</t>
  </si>
  <si>
    <t>36733.905544222675</t>
  </si>
  <si>
    <t>36319.39757497717</t>
  </si>
  <si>
    <t>35989.32740435951</t>
  </si>
  <si>
    <t>35428.97502860546</t>
  </si>
  <si>
    <t>36549.67978011356</t>
  </si>
  <si>
    <t>36618.76444165448</t>
  </si>
  <si>
    <t>35121.93307850144</t>
  </si>
  <si>
    <t>34369.68579567862</t>
  </si>
  <si>
    <t>34318.082223709906</t>
  </si>
  <si>
    <t>34366.773548230405</t>
  </si>
  <si>
    <t>34498.936481783894</t>
  </si>
  <si>
    <t>33733.78364497142</t>
  </si>
  <si>
    <t>34088.53932560788</t>
  </si>
  <si>
    <t>35368.43017213384</t>
  </si>
  <si>
    <t>35375.38837663032</t>
  </si>
  <si>
    <t>35723.18316827783</t>
  </si>
  <si>
    <t>34951.07212696888</t>
  </si>
  <si>
    <t>34888.4670779479</t>
  </si>
  <si>
    <t>35319.73884761334</t>
  </si>
  <si>
    <t>34519.80304179591</t>
  </si>
  <si>
    <t>33594.66519141393</t>
  </si>
  <si>
    <t>33984.198472070406</t>
  </si>
  <si>
    <t>32773.865510076954</t>
  </si>
  <si>
    <t>30965.31756035208</t>
  </si>
  <si>
    <t>30317.601552331933</t>
  </si>
  <si>
    <t>28060.628089411777</t>
  </si>
  <si>
    <t>29315.94836863496</t>
  </si>
  <si>
    <t>29478.55425825153</t>
  </si>
  <si>
    <t>28756.583505914692</t>
  </si>
  <si>
    <t>29550.098941958462</t>
  </si>
  <si>
    <t>29511.07342804394</t>
  </si>
  <si>
    <t>29602.129613626323</t>
  </si>
  <si>
    <t>30070.43829076421</t>
  </si>
  <si>
    <t>30005.39744101576</t>
  </si>
  <si>
    <t>30031.41277684969</t>
  </si>
  <si>
    <t>31020.053272302444</t>
  </si>
  <si>
    <t>30233.04418038078</t>
  </si>
  <si>
    <t>30642.80831123782</t>
  </si>
  <si>
    <t>30480.204931784876</t>
  </si>
  <si>
    <t>29374.485384424926</t>
  </si>
  <si>
    <t>28652.51463208809</t>
  </si>
  <si>
    <t>29706.198487452923</t>
  </si>
  <si>
    <t>28984.232755443336</t>
  </si>
  <si>
    <t>29998.89109689365</t>
  </si>
  <si>
    <t>28971.222577362743</t>
  </si>
  <si>
    <t>28997.24293352393</t>
  </si>
  <si>
    <t>29049.27360519179</t>
  </si>
  <si>
    <t>29172.85147073021</t>
  </si>
  <si>
    <t>29023.25575919423</t>
  </si>
  <si>
    <t>29310.395886691244</t>
  </si>
  <si>
    <t>29362.607290140273</t>
  </si>
  <si>
    <t>30850.514310747116</t>
  </si>
  <si>
    <t>31059.344863561466</t>
  </si>
  <si>
    <t>30830.937544617358</t>
  </si>
  <si>
    <t>31261.64899094469</t>
  </si>
  <si>
    <t>30530.747076421714</t>
  </si>
  <si>
    <t>31124.606607709127</t>
  </si>
  <si>
    <t>30648.21269352752</t>
  </si>
  <si>
    <t>30439.38214071317</t>
  </si>
  <si>
    <t>30400.22860845365</t>
  </si>
  <si>
    <t>29767.210524579466</t>
  </si>
  <si>
    <t>29173.353503455684</t>
  </si>
  <si>
    <t>28429.39622790682</t>
  </si>
  <si>
    <t>29416.410138891646</t>
  </si>
  <si>
    <t>29943.68968479667</t>
  </si>
  <si>
    <t>30749.76192054584</t>
  </si>
  <si>
    <t>30804.310090137722</t>
  </si>
  <si>
    <t>29986.115520875253</t>
  </si>
  <si>
    <t>29755.80750264836</t>
  </si>
  <si>
    <t>28131.53836641874</t>
  </si>
  <si>
    <t>27483.04247903462</t>
  </si>
  <si>
    <t>28003.351846413552</t>
  </si>
  <si>
    <t>28597.31675087505</t>
  </si>
  <si>
    <t>28321.717500590647</t>
  </si>
  <si>
    <t>27694.490241526615</t>
  </si>
  <si>
    <t>28259.944816030657</t>
  </si>
  <si>
    <t>27119.533435645437</t>
  </si>
  <si>
    <t>27366.62235597238</t>
  </si>
  <si>
    <t>27333.360001369845</t>
  </si>
  <si>
    <t>26625.353777078522</t>
  </si>
  <si>
    <t>26663.36815632614</t>
  </si>
  <si>
    <t>26568.334935076637</t>
  </si>
  <si>
    <t>26208.973281015944</t>
  </si>
  <si>
    <t>26222.988955568042</t>
  </si>
  <si>
    <t>25867.904942078196</t>
  </si>
  <si>
    <t>27003.244292736188</t>
  </si>
  <si>
    <t>26914.472395620927</t>
  </si>
  <si>
    <t>26956.521206762813</t>
  </si>
  <si>
    <t>27148.080675545425</t>
  </si>
  <si>
    <t>26176.26765708026</t>
  </si>
  <si>
    <t>26269.712041541417</t>
  </si>
  <si>
    <t>26017.41381223333</t>
  </si>
  <si>
    <t>25839.870018002814</t>
  </si>
  <si>
    <t>26246.34960481193</t>
  </si>
  <si>
    <t>26722.912926838315</t>
  </si>
  <si>
    <t>26666.84665365874</t>
  </si>
  <si>
    <t>26797.667361915883</t>
  </si>
  <si>
    <t>25783.805532308834</t>
  </si>
  <si>
    <t>25737.08244633546</t>
  </si>
  <si>
    <t>25452.080380577285</t>
  </si>
  <si>
    <t>25905.281265874182</t>
  </si>
  <si>
    <t>17.390179037050412</t>
  </si>
  <si>
    <t>17.8922890173979</t>
  </si>
  <si>
    <t>16.183263236013165</t>
  </si>
  <si>
    <t>14.366961276879264</t>
  </si>
  <si>
    <t>18.17715413070915</t>
  </si>
  <si>
    <t>16.868910485173007</t>
  </si>
  <si>
    <t>21.088399334881608</t>
  </si>
  <si>
    <t>26.987187036725093</t>
  </si>
  <si>
    <t>27.73465381745564</t>
  </si>
  <si>
    <t>26.903651030580978</t>
  </si>
  <si>
    <t>21.261337914699762</t>
  </si>
  <si>
    <t>27.037273807525636</t>
  </si>
  <si>
    <t>30.053985867183954</t>
  </si>
  <si>
    <t>21.447416633432052</t>
  </si>
  <si>
    <t>44.75740608337664</t>
  </si>
  <si>
    <t>42.73227388602059</t>
  </si>
  <si>
    <t>43.1971516561992</t>
  </si>
  <si>
    <t>53.133783322282135</t>
  </si>
  <si>
    <t>52.21057316275574</t>
  </si>
  <si>
    <t>18.765975129067716</t>
  </si>
  <si>
    <t>17.161530014443002</t>
  </si>
  <si>
    <t>17.05910043774302</t>
  </si>
  <si>
    <t>15.66547798177947</t>
  </si>
  <si>
    <t>16.60039830522401</t>
  </si>
  <si>
    <t>18.35103153565868</t>
  </si>
  <si>
    <t>21.93181327523392</t>
  </si>
  <si>
    <t>32.645506449451034</t>
  </si>
  <si>
    <t>29.863828375998114</t>
  </si>
  <si>
    <t>28.336092654650134</t>
  </si>
  <si>
    <t>26.44831203581552</t>
  </si>
  <si>
    <t>26.187133463523132</t>
  </si>
  <si>
    <t>30.672977906595968</t>
  </si>
  <si>
    <t>37.993198010582454</t>
  </si>
  <si>
    <t>44.337784533243514</t>
  </si>
  <si>
    <t>44.244442235033205</t>
  </si>
  <si>
    <t>41.45266554119288</t>
  </si>
  <si>
    <t>45.19730092840848</t>
  </si>
  <si>
    <t>53.18338916053461</t>
  </si>
  <si>
    <t>152.18204941208748</t>
  </si>
  <si>
    <t>212.25840929121284</t>
  </si>
  <si>
    <t>1563.3740435086963</t>
  </si>
  <si>
    <t>4327.394887151649</t>
  </si>
  <si>
    <t>500.80895770631133</t>
  </si>
  <si>
    <t>1816.0282408724304</t>
  </si>
  <si>
    <t>1119.8946840101648</t>
  </si>
  <si>
    <t>3045.3143764836936</t>
  </si>
  <si>
    <t>14759.041603418531</t>
  </si>
  <si>
    <t>-843.8976375920345</t>
  </si>
  <si>
    <t>-43.17796572752811</t>
  </si>
  <si>
    <t>-743.9541051521237</t>
  </si>
  <si>
    <t>-387.2353844229504</t>
  </si>
  <si>
    <t>-604.6267579078128</t>
  </si>
  <si>
    <t>-979.6363805400778</t>
  </si>
  <si>
    <t>-2385.893950289839</t>
  </si>
  <si>
    <t>-3430.879538203333</t>
  </si>
  <si>
    <t>-296.9748169510912</t>
  </si>
  <si>
    <t>-1187.9286702516383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</si>
</sst>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8281</v>
      </c>
      <c r="I2" s="1" t="s">
        <v>9786</v>
      </c>
      <c r="J2" s="1" t="s">
        <v>11440</v>
      </c>
      <c r="K2" s="1" t="s">
        <v>11441</v>
      </c>
      <c r="L2" s="1" t="s">
        <v>1714</v>
      </c>
      <c r="M2" s="1" t="s">
        <v>1715</v>
      </c>
      <c r="N2" s="1" t="s">
        <v>13113</v>
      </c>
      <c r="O2" s="1" t="s">
        <v>1714</v>
      </c>
      <c r="P2" s="1" t="s">
        <v>13114</v>
      </c>
      <c r="Q2" s="1" t="s">
        <v>13123</v>
      </c>
      <c r="R2" s="1" t="s">
        <v>14072</v>
      </c>
      <c r="S2" s="1" t="s">
        <v>1714</v>
      </c>
      <c r="T2" s="1" t="s">
        <v>14073</v>
      </c>
      <c r="U2" s="1" t="s">
        <v>14078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6686</v>
      </c>
      <c r="H3" s="1" t="s">
        <v>8282</v>
      </c>
      <c r="I3" s="1" t="s">
        <v>9787</v>
      </c>
      <c r="J3" s="1"/>
      <c r="K3" s="1" t="s">
        <v>11441</v>
      </c>
      <c r="L3" s="1" t="s">
        <v>1</v>
      </c>
      <c r="M3" s="1" t="s">
        <v>11442</v>
      </c>
      <c r="N3" s="1" t="s">
        <v>13113</v>
      </c>
      <c r="O3" s="1" t="s">
        <v>1</v>
      </c>
      <c r="P3" s="1" t="s">
        <v>13115</v>
      </c>
      <c r="Q3" s="1" t="s">
        <v>13115</v>
      </c>
      <c r="R3" s="1" t="s">
        <v>14072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6687</v>
      </c>
      <c r="H4" s="1" t="s">
        <v>8283</v>
      </c>
      <c r="I4" s="1" t="s">
        <v>9788</v>
      </c>
      <c r="J4" s="1"/>
      <c r="K4" s="1" t="s">
        <v>11441</v>
      </c>
      <c r="L4" s="1" t="s">
        <v>2</v>
      </c>
      <c r="M4" s="1" t="s">
        <v>11443</v>
      </c>
      <c r="N4" s="1" t="s">
        <v>13113</v>
      </c>
      <c r="O4" s="1" t="s">
        <v>2</v>
      </c>
      <c r="P4" s="1" t="s">
        <v>13115</v>
      </c>
      <c r="Q4" s="1" t="s">
        <v>13115</v>
      </c>
      <c r="R4" s="1" t="s">
        <v>14072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6688</v>
      </c>
      <c r="H5" s="1" t="s">
        <v>8284</v>
      </c>
      <c r="I5" s="1" t="s">
        <v>9789</v>
      </c>
      <c r="J5" s="1"/>
      <c r="K5" s="1" t="s">
        <v>11441</v>
      </c>
      <c r="L5" s="1" t="s">
        <v>3</v>
      </c>
      <c r="M5" s="1" t="s">
        <v>11444</v>
      </c>
      <c r="N5" s="1" t="s">
        <v>13113</v>
      </c>
      <c r="O5" s="1" t="s">
        <v>3</v>
      </c>
      <c r="P5" s="1" t="s">
        <v>13115</v>
      </c>
      <c r="Q5" s="1" t="s">
        <v>13115</v>
      </c>
      <c r="R5" s="1" t="s">
        <v>14072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6689</v>
      </c>
      <c r="H6" s="1" t="s">
        <v>8285</v>
      </c>
      <c r="I6" s="1" t="s">
        <v>9790</v>
      </c>
      <c r="J6" s="1"/>
      <c r="K6" s="1" t="s">
        <v>11441</v>
      </c>
      <c r="L6" s="1" t="s">
        <v>4</v>
      </c>
      <c r="M6" s="1" t="s">
        <v>11445</v>
      </c>
      <c r="N6" s="1" t="s">
        <v>13113</v>
      </c>
      <c r="O6" s="1" t="s">
        <v>4</v>
      </c>
      <c r="P6" s="1" t="s">
        <v>13115</v>
      </c>
      <c r="Q6" s="1" t="s">
        <v>13115</v>
      </c>
      <c r="R6" s="1" t="s">
        <v>14072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6690</v>
      </c>
      <c r="H7" s="1" t="s">
        <v>8286</v>
      </c>
      <c r="I7" s="1" t="s">
        <v>9791</v>
      </c>
      <c r="J7" s="1"/>
      <c r="K7" s="1" t="s">
        <v>11441</v>
      </c>
      <c r="L7" s="1" t="s">
        <v>5</v>
      </c>
      <c r="M7" s="1" t="s">
        <v>11446</v>
      </c>
      <c r="N7" s="1" t="s">
        <v>13113</v>
      </c>
      <c r="O7" s="1" t="s">
        <v>5</v>
      </c>
      <c r="P7" s="1" t="s">
        <v>13115</v>
      </c>
      <c r="Q7" s="1" t="s">
        <v>13115</v>
      </c>
      <c r="R7" s="1" t="s">
        <v>14072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6691</v>
      </c>
      <c r="H8" s="1" t="s">
        <v>8287</v>
      </c>
      <c r="I8" s="1" t="s">
        <v>9792</v>
      </c>
      <c r="J8" s="1"/>
      <c r="K8" s="1" t="s">
        <v>11441</v>
      </c>
      <c r="L8" s="1" t="s">
        <v>6</v>
      </c>
      <c r="M8" s="1" t="s">
        <v>11447</v>
      </c>
      <c r="N8" s="1" t="s">
        <v>13113</v>
      </c>
      <c r="O8" s="1" t="s">
        <v>6</v>
      </c>
      <c r="P8" s="1" t="s">
        <v>13115</v>
      </c>
      <c r="Q8" s="1" t="s">
        <v>13115</v>
      </c>
      <c r="R8" s="1" t="s">
        <v>14072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6692</v>
      </c>
      <c r="H9" s="1" t="s">
        <v>8288</v>
      </c>
      <c r="I9" s="1" t="s">
        <v>9793</v>
      </c>
      <c r="J9" s="1"/>
      <c r="K9" s="1" t="s">
        <v>11441</v>
      </c>
      <c r="L9" s="1" t="s">
        <v>7</v>
      </c>
      <c r="M9" s="1" t="s">
        <v>11448</v>
      </c>
      <c r="N9" s="1" t="s">
        <v>13113</v>
      </c>
      <c r="O9" s="1" t="s">
        <v>7</v>
      </c>
      <c r="P9" s="1" t="s">
        <v>13115</v>
      </c>
      <c r="Q9" s="1" t="s">
        <v>13115</v>
      </c>
      <c r="R9" s="1" t="s">
        <v>14072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6693</v>
      </c>
      <c r="H10" s="1" t="s">
        <v>8289</v>
      </c>
      <c r="I10" s="1" t="s">
        <v>9794</v>
      </c>
      <c r="J10" s="1"/>
      <c r="K10" s="1" t="s">
        <v>11441</v>
      </c>
      <c r="L10" s="1" t="s">
        <v>8</v>
      </c>
      <c r="M10" s="1" t="s">
        <v>11449</v>
      </c>
      <c r="N10" s="1" t="s">
        <v>13113</v>
      </c>
      <c r="O10" s="1" t="s">
        <v>8</v>
      </c>
      <c r="P10" s="1" t="s">
        <v>13115</v>
      </c>
      <c r="Q10" s="1" t="s">
        <v>13115</v>
      </c>
      <c r="R10" s="1" t="s">
        <v>14072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6694</v>
      </c>
      <c r="H11" s="1" t="s">
        <v>8290</v>
      </c>
      <c r="I11" s="1" t="s">
        <v>9795</v>
      </c>
      <c r="J11" s="1"/>
      <c r="K11" s="1" t="s">
        <v>11441</v>
      </c>
      <c r="L11" s="1" t="s">
        <v>9</v>
      </c>
      <c r="M11" s="1" t="s">
        <v>11450</v>
      </c>
      <c r="N11" s="1" t="s">
        <v>13113</v>
      </c>
      <c r="O11" s="1" t="s">
        <v>9</v>
      </c>
      <c r="P11" s="1" t="s">
        <v>13115</v>
      </c>
      <c r="Q11" s="1" t="s">
        <v>13115</v>
      </c>
      <c r="R11" s="1" t="s">
        <v>14072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6695</v>
      </c>
      <c r="H12" s="1" t="s">
        <v>8291</v>
      </c>
      <c r="I12" s="1" t="s">
        <v>9796</v>
      </c>
      <c r="J12" s="1"/>
      <c r="K12" s="1" t="s">
        <v>11441</v>
      </c>
      <c r="L12" s="1" t="s">
        <v>10</v>
      </c>
      <c r="M12" s="1" t="s">
        <v>11451</v>
      </c>
      <c r="N12" s="1" t="s">
        <v>13113</v>
      </c>
      <c r="O12" s="1" t="s">
        <v>10</v>
      </c>
      <c r="P12" s="1" t="s">
        <v>13115</v>
      </c>
      <c r="Q12" s="1" t="s">
        <v>13115</v>
      </c>
      <c r="R12" s="1" t="s">
        <v>14072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6696</v>
      </c>
      <c r="H13" s="1" t="s">
        <v>8292</v>
      </c>
      <c r="I13" s="1" t="s">
        <v>9797</v>
      </c>
      <c r="J13" s="1"/>
      <c r="K13" s="1" t="s">
        <v>11441</v>
      </c>
      <c r="L13" s="1" t="s">
        <v>11</v>
      </c>
      <c r="M13" s="1" t="s">
        <v>11452</v>
      </c>
      <c r="N13" s="1" t="s">
        <v>13113</v>
      </c>
      <c r="O13" s="1" t="s">
        <v>11</v>
      </c>
      <c r="P13" s="1" t="s">
        <v>13115</v>
      </c>
      <c r="Q13" s="1" t="s">
        <v>13115</v>
      </c>
      <c r="R13" s="1" t="s">
        <v>14072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6697</v>
      </c>
      <c r="H14" s="1" t="s">
        <v>8293</v>
      </c>
      <c r="I14" s="1" t="s">
        <v>9798</v>
      </c>
      <c r="J14" s="1"/>
      <c r="K14" s="1" t="s">
        <v>11441</v>
      </c>
      <c r="L14" s="1" t="s">
        <v>12</v>
      </c>
      <c r="M14" s="1" t="s">
        <v>11453</v>
      </c>
      <c r="N14" s="1" t="s">
        <v>13113</v>
      </c>
      <c r="O14" s="1" t="s">
        <v>12</v>
      </c>
      <c r="P14" s="1" t="s">
        <v>13115</v>
      </c>
      <c r="Q14" s="1" t="s">
        <v>13115</v>
      </c>
      <c r="R14" s="1" t="s">
        <v>14072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6698</v>
      </c>
      <c r="H15" s="1" t="s">
        <v>8294</v>
      </c>
      <c r="I15" s="1" t="s">
        <v>9799</v>
      </c>
      <c r="J15" s="1"/>
      <c r="K15" s="1" t="s">
        <v>11441</v>
      </c>
      <c r="L15" s="1" t="s">
        <v>13</v>
      </c>
      <c r="M15" s="1" t="s">
        <v>11454</v>
      </c>
      <c r="N15" s="1" t="s">
        <v>13113</v>
      </c>
      <c r="O15" s="1" t="s">
        <v>13</v>
      </c>
      <c r="P15" s="1" t="s">
        <v>13115</v>
      </c>
      <c r="Q15" s="1" t="s">
        <v>13115</v>
      </c>
      <c r="R15" s="1" t="s">
        <v>14072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6699</v>
      </c>
      <c r="H16" s="1" t="s">
        <v>8295</v>
      </c>
      <c r="I16" s="1" t="s">
        <v>9800</v>
      </c>
      <c r="J16" s="1"/>
      <c r="K16" s="1" t="s">
        <v>11441</v>
      </c>
      <c r="L16" s="1" t="s">
        <v>14</v>
      </c>
      <c r="M16" s="1" t="s">
        <v>11455</v>
      </c>
      <c r="N16" s="1" t="s">
        <v>13113</v>
      </c>
      <c r="O16" s="1" t="s">
        <v>14</v>
      </c>
      <c r="P16" s="1" t="s">
        <v>13115</v>
      </c>
      <c r="Q16" s="1" t="s">
        <v>13115</v>
      </c>
      <c r="R16" s="1" t="s">
        <v>14072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6700</v>
      </c>
      <c r="H17" s="1" t="s">
        <v>8296</v>
      </c>
      <c r="I17" s="1" t="s">
        <v>9801</v>
      </c>
      <c r="J17" s="1"/>
      <c r="K17" s="1" t="s">
        <v>11441</v>
      </c>
      <c r="L17" s="1" t="s">
        <v>15</v>
      </c>
      <c r="M17" s="1" t="s">
        <v>11456</v>
      </c>
      <c r="N17" s="1" t="s">
        <v>13113</v>
      </c>
      <c r="O17" s="1" t="s">
        <v>15</v>
      </c>
      <c r="P17" s="1" t="s">
        <v>13115</v>
      </c>
      <c r="Q17" s="1" t="s">
        <v>13115</v>
      </c>
      <c r="R17" s="1" t="s">
        <v>14072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6701</v>
      </c>
      <c r="H18" s="1" t="s">
        <v>8297</v>
      </c>
      <c r="I18" s="1" t="s">
        <v>9802</v>
      </c>
      <c r="J18" s="1"/>
      <c r="K18" s="1" t="s">
        <v>11441</v>
      </c>
      <c r="L18" s="1" t="s">
        <v>16</v>
      </c>
      <c r="M18" s="1" t="s">
        <v>11457</v>
      </c>
      <c r="N18" s="1" t="s">
        <v>13113</v>
      </c>
      <c r="O18" s="1" t="s">
        <v>16</v>
      </c>
      <c r="P18" s="1" t="s">
        <v>13115</v>
      </c>
      <c r="Q18" s="1" t="s">
        <v>13115</v>
      </c>
      <c r="R18" s="1" t="s">
        <v>14072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6702</v>
      </c>
      <c r="H19" s="1" t="s">
        <v>8298</v>
      </c>
      <c r="I19" s="1" t="s">
        <v>9803</v>
      </c>
      <c r="J19" s="1"/>
      <c r="K19" s="1" t="s">
        <v>11441</v>
      </c>
      <c r="L19" s="1" t="s">
        <v>17</v>
      </c>
      <c r="M19" s="1" t="s">
        <v>11458</v>
      </c>
      <c r="N19" s="1" t="s">
        <v>13113</v>
      </c>
      <c r="O19" s="1" t="s">
        <v>17</v>
      </c>
      <c r="P19" s="1" t="s">
        <v>13115</v>
      </c>
      <c r="Q19" s="1" t="s">
        <v>13115</v>
      </c>
      <c r="R19" s="1" t="s">
        <v>14072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6703</v>
      </c>
      <c r="H20" s="1" t="s">
        <v>8299</v>
      </c>
      <c r="I20" s="1" t="s">
        <v>9804</v>
      </c>
      <c r="J20" s="1"/>
      <c r="K20" s="1" t="s">
        <v>11441</v>
      </c>
      <c r="L20" s="1" t="s">
        <v>18</v>
      </c>
      <c r="M20" s="1" t="s">
        <v>11459</v>
      </c>
      <c r="N20" s="1" t="s">
        <v>13113</v>
      </c>
      <c r="O20" s="1" t="s">
        <v>18</v>
      </c>
      <c r="P20" s="1" t="s">
        <v>13115</v>
      </c>
      <c r="Q20" s="1" t="s">
        <v>13115</v>
      </c>
      <c r="R20" s="1" t="s">
        <v>14072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6704</v>
      </c>
      <c r="H21" s="1" t="s">
        <v>8300</v>
      </c>
      <c r="I21" s="1" t="s">
        <v>9805</v>
      </c>
      <c r="J21" s="1"/>
      <c r="K21" s="1" t="s">
        <v>11441</v>
      </c>
      <c r="L21" s="1" t="s">
        <v>19</v>
      </c>
      <c r="M21" s="1" t="s">
        <v>11460</v>
      </c>
      <c r="N21" s="1" t="s">
        <v>13113</v>
      </c>
      <c r="O21" s="1" t="s">
        <v>19</v>
      </c>
      <c r="P21" s="1" t="s">
        <v>13115</v>
      </c>
      <c r="Q21" s="1" t="s">
        <v>13115</v>
      </c>
      <c r="R21" s="1" t="s">
        <v>14072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6705</v>
      </c>
      <c r="H22" s="1" t="s">
        <v>8301</v>
      </c>
      <c r="I22" s="1" t="s">
        <v>9806</v>
      </c>
      <c r="J22" s="1"/>
      <c r="K22" s="1" t="s">
        <v>11441</v>
      </c>
      <c r="L22" s="1" t="s">
        <v>20</v>
      </c>
      <c r="M22" s="1" t="s">
        <v>11461</v>
      </c>
      <c r="N22" s="1" t="s">
        <v>13113</v>
      </c>
      <c r="O22" s="1" t="s">
        <v>20</v>
      </c>
      <c r="P22" s="1" t="s">
        <v>13115</v>
      </c>
      <c r="Q22" s="1" t="s">
        <v>13115</v>
      </c>
      <c r="R22" s="1" t="s">
        <v>14072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6706</v>
      </c>
      <c r="H23" s="1" t="s">
        <v>8302</v>
      </c>
      <c r="I23" s="1" t="s">
        <v>9807</v>
      </c>
      <c r="J23" s="1"/>
      <c r="K23" s="1" t="s">
        <v>11441</v>
      </c>
      <c r="L23" s="1" t="s">
        <v>21</v>
      </c>
      <c r="M23" s="1" t="s">
        <v>11462</v>
      </c>
      <c r="N23" s="1" t="s">
        <v>13113</v>
      </c>
      <c r="O23" s="1" t="s">
        <v>21</v>
      </c>
      <c r="P23" s="1" t="s">
        <v>13115</v>
      </c>
      <c r="Q23" s="1" t="s">
        <v>13115</v>
      </c>
      <c r="R23" s="1" t="s">
        <v>14072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6707</v>
      </c>
      <c r="H24" s="1" t="s">
        <v>8303</v>
      </c>
      <c r="I24" s="1" t="s">
        <v>9808</v>
      </c>
      <c r="J24" s="1"/>
      <c r="K24" s="1" t="s">
        <v>11441</v>
      </c>
      <c r="L24" s="1" t="s">
        <v>22</v>
      </c>
      <c r="M24" s="1" t="s">
        <v>11463</v>
      </c>
      <c r="N24" s="1" t="s">
        <v>13113</v>
      </c>
      <c r="O24" s="1" t="s">
        <v>22</v>
      </c>
      <c r="P24" s="1" t="s">
        <v>13115</v>
      </c>
      <c r="Q24" s="1" t="s">
        <v>13115</v>
      </c>
      <c r="R24" s="1" t="s">
        <v>14072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6708</v>
      </c>
      <c r="H25" s="1" t="s">
        <v>8304</v>
      </c>
      <c r="I25" s="1" t="s">
        <v>9809</v>
      </c>
      <c r="J25" s="1"/>
      <c r="K25" s="1" t="s">
        <v>11441</v>
      </c>
      <c r="L25" s="1" t="s">
        <v>23</v>
      </c>
      <c r="M25" s="1" t="s">
        <v>11464</v>
      </c>
      <c r="N25" s="1" t="s">
        <v>13113</v>
      </c>
      <c r="O25" s="1" t="s">
        <v>23</v>
      </c>
      <c r="P25" s="1" t="s">
        <v>13115</v>
      </c>
      <c r="Q25" s="1" t="s">
        <v>13115</v>
      </c>
      <c r="R25" s="1" t="s">
        <v>14072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6709</v>
      </c>
      <c r="H26" s="1" t="s">
        <v>8305</v>
      </c>
      <c r="I26" s="1" t="s">
        <v>9810</v>
      </c>
      <c r="J26" s="1"/>
      <c r="K26" s="1" t="s">
        <v>11441</v>
      </c>
      <c r="L26" s="1" t="s">
        <v>24</v>
      </c>
      <c r="M26" s="1" t="s">
        <v>11465</v>
      </c>
      <c r="N26" s="1" t="s">
        <v>13113</v>
      </c>
      <c r="O26" s="1" t="s">
        <v>24</v>
      </c>
      <c r="P26" s="1" t="s">
        <v>13115</v>
      </c>
      <c r="Q26" s="1" t="s">
        <v>13115</v>
      </c>
      <c r="R26" s="1" t="s">
        <v>14072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6710</v>
      </c>
      <c r="H27" s="1" t="s">
        <v>8306</v>
      </c>
      <c r="I27" s="1" t="s">
        <v>9811</v>
      </c>
      <c r="J27" s="1"/>
      <c r="K27" s="1" t="s">
        <v>11441</v>
      </c>
      <c r="L27" s="1" t="s">
        <v>25</v>
      </c>
      <c r="M27" s="1" t="s">
        <v>11466</v>
      </c>
      <c r="N27" s="1" t="s">
        <v>13113</v>
      </c>
      <c r="O27" s="1" t="s">
        <v>25</v>
      </c>
      <c r="P27" s="1" t="s">
        <v>13115</v>
      </c>
      <c r="Q27" s="1" t="s">
        <v>13115</v>
      </c>
      <c r="R27" s="1" t="s">
        <v>14072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6711</v>
      </c>
      <c r="H28" s="1" t="s">
        <v>8307</v>
      </c>
      <c r="I28" s="1" t="s">
        <v>9812</v>
      </c>
      <c r="J28" s="1"/>
      <c r="K28" s="1" t="s">
        <v>11441</v>
      </c>
      <c r="L28" s="1" t="s">
        <v>26</v>
      </c>
      <c r="M28" s="1" t="s">
        <v>11467</v>
      </c>
      <c r="N28" s="1" t="s">
        <v>13113</v>
      </c>
      <c r="O28" s="1" t="s">
        <v>26</v>
      </c>
      <c r="P28" s="1" t="s">
        <v>13115</v>
      </c>
      <c r="Q28" s="1" t="s">
        <v>13115</v>
      </c>
      <c r="R28" s="1" t="s">
        <v>14072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6712</v>
      </c>
      <c r="H29" s="1" t="s">
        <v>8308</v>
      </c>
      <c r="I29" s="1" t="s">
        <v>9813</v>
      </c>
      <c r="J29" s="1"/>
      <c r="K29" s="1" t="s">
        <v>11441</v>
      </c>
      <c r="L29" s="1" t="s">
        <v>27</v>
      </c>
      <c r="M29" s="1" t="s">
        <v>11468</v>
      </c>
      <c r="N29" s="1" t="s">
        <v>13113</v>
      </c>
      <c r="O29" s="1" t="s">
        <v>27</v>
      </c>
      <c r="P29" s="1" t="s">
        <v>13115</v>
      </c>
      <c r="Q29" s="1" t="s">
        <v>13115</v>
      </c>
      <c r="R29" s="1" t="s">
        <v>14072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6713</v>
      </c>
      <c r="H30" s="1" t="s">
        <v>8309</v>
      </c>
      <c r="I30" s="1" t="s">
        <v>9814</v>
      </c>
      <c r="J30" s="1"/>
      <c r="K30" s="1" t="s">
        <v>11441</v>
      </c>
      <c r="L30" s="1" t="s">
        <v>28</v>
      </c>
      <c r="M30" s="1" t="s">
        <v>11469</v>
      </c>
      <c r="N30" s="1" t="s">
        <v>13113</v>
      </c>
      <c r="O30" s="1" t="s">
        <v>28</v>
      </c>
      <c r="P30" s="1" t="s">
        <v>13115</v>
      </c>
      <c r="Q30" s="1" t="s">
        <v>13115</v>
      </c>
      <c r="R30" s="1" t="s">
        <v>14072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6714</v>
      </c>
      <c r="H31" s="1" t="s">
        <v>8310</v>
      </c>
      <c r="I31" s="1" t="s">
        <v>9815</v>
      </c>
      <c r="J31" s="1"/>
      <c r="K31" s="1" t="s">
        <v>11441</v>
      </c>
      <c r="L31" s="1" t="s">
        <v>29</v>
      </c>
      <c r="M31" s="1" t="s">
        <v>11470</v>
      </c>
      <c r="N31" s="1" t="s">
        <v>13113</v>
      </c>
      <c r="O31" s="1" t="s">
        <v>29</v>
      </c>
      <c r="P31" s="1" t="s">
        <v>13115</v>
      </c>
      <c r="Q31" s="1" t="s">
        <v>13115</v>
      </c>
      <c r="R31" s="1" t="s">
        <v>14072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6715</v>
      </c>
      <c r="H32" s="1" t="s">
        <v>8311</v>
      </c>
      <c r="I32" s="1" t="s">
        <v>9816</v>
      </c>
      <c r="J32" s="1"/>
      <c r="K32" s="1" t="s">
        <v>11441</v>
      </c>
      <c r="L32" s="1" t="s">
        <v>30</v>
      </c>
      <c r="M32" s="1" t="s">
        <v>11471</v>
      </c>
      <c r="N32" s="1" t="s">
        <v>13113</v>
      </c>
      <c r="O32" s="1" t="s">
        <v>30</v>
      </c>
      <c r="P32" s="1" t="s">
        <v>13115</v>
      </c>
      <c r="Q32" s="1" t="s">
        <v>13115</v>
      </c>
      <c r="R32" s="1" t="s">
        <v>14072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6716</v>
      </c>
      <c r="H33" s="1" t="s">
        <v>8312</v>
      </c>
      <c r="I33" s="1" t="s">
        <v>9817</v>
      </c>
      <c r="J33" s="1"/>
      <c r="K33" s="1" t="s">
        <v>11441</v>
      </c>
      <c r="L33" s="1" t="s">
        <v>31</v>
      </c>
      <c r="M33" s="1" t="s">
        <v>11472</v>
      </c>
      <c r="N33" s="1" t="s">
        <v>13113</v>
      </c>
      <c r="O33" s="1" t="s">
        <v>31</v>
      </c>
      <c r="P33" s="1" t="s">
        <v>13115</v>
      </c>
      <c r="Q33" s="1" t="s">
        <v>13115</v>
      </c>
      <c r="R33" s="1" t="s">
        <v>14072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6717</v>
      </c>
      <c r="H34" s="1" t="s">
        <v>8313</v>
      </c>
      <c r="I34" s="1" t="s">
        <v>9818</v>
      </c>
      <c r="J34" s="1"/>
      <c r="K34" s="1" t="s">
        <v>11441</v>
      </c>
      <c r="L34" s="1" t="s">
        <v>32</v>
      </c>
      <c r="M34" s="1" t="s">
        <v>11473</v>
      </c>
      <c r="N34" s="1" t="s">
        <v>13113</v>
      </c>
      <c r="O34" s="1" t="s">
        <v>32</v>
      </c>
      <c r="P34" s="1" t="s">
        <v>13115</v>
      </c>
      <c r="Q34" s="1" t="s">
        <v>13115</v>
      </c>
      <c r="R34" s="1" t="s">
        <v>14072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6718</v>
      </c>
      <c r="H35" s="1" t="s">
        <v>8313</v>
      </c>
      <c r="I35" s="1" t="s">
        <v>9819</v>
      </c>
      <c r="J35" s="1"/>
      <c r="K35" s="1" t="s">
        <v>11441</v>
      </c>
      <c r="L35" s="1" t="s">
        <v>33</v>
      </c>
      <c r="M35" s="1" t="s">
        <v>11474</v>
      </c>
      <c r="N35" s="1" t="s">
        <v>13113</v>
      </c>
      <c r="O35" s="1" t="s">
        <v>33</v>
      </c>
      <c r="P35" s="1" t="s">
        <v>13115</v>
      </c>
      <c r="Q35" s="1" t="s">
        <v>13115</v>
      </c>
      <c r="R35" s="1" t="s">
        <v>14072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6719</v>
      </c>
      <c r="H36" s="1" t="s">
        <v>8314</v>
      </c>
      <c r="I36" s="1" t="s">
        <v>9820</v>
      </c>
      <c r="J36" s="1"/>
      <c r="K36" s="1" t="s">
        <v>11441</v>
      </c>
      <c r="L36" s="1" t="s">
        <v>34</v>
      </c>
      <c r="M36" s="1" t="s">
        <v>11475</v>
      </c>
      <c r="N36" s="1" t="s">
        <v>13113</v>
      </c>
      <c r="O36" s="1" t="s">
        <v>34</v>
      </c>
      <c r="P36" s="1" t="s">
        <v>13115</v>
      </c>
      <c r="Q36" s="1" t="s">
        <v>13115</v>
      </c>
      <c r="R36" s="1" t="s">
        <v>14072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6720</v>
      </c>
      <c r="H37" s="1" t="s">
        <v>8315</v>
      </c>
      <c r="I37" s="1" t="s">
        <v>9821</v>
      </c>
      <c r="J37" s="1"/>
      <c r="K37" s="1" t="s">
        <v>11441</v>
      </c>
      <c r="L37" s="1" t="s">
        <v>35</v>
      </c>
      <c r="M37" s="1" t="s">
        <v>11476</v>
      </c>
      <c r="N37" s="1" t="s">
        <v>13113</v>
      </c>
      <c r="O37" s="1" t="s">
        <v>35</v>
      </c>
      <c r="P37" s="1" t="s">
        <v>13115</v>
      </c>
      <c r="Q37" s="1" t="s">
        <v>13115</v>
      </c>
      <c r="R37" s="1" t="s">
        <v>14072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6721</v>
      </c>
      <c r="H38" s="1" t="s">
        <v>8316</v>
      </c>
      <c r="I38" s="1" t="s">
        <v>9822</v>
      </c>
      <c r="J38" s="1"/>
      <c r="K38" s="1" t="s">
        <v>11441</v>
      </c>
      <c r="L38" s="1" t="s">
        <v>36</v>
      </c>
      <c r="M38" s="1" t="s">
        <v>11477</v>
      </c>
      <c r="N38" s="1" t="s">
        <v>13113</v>
      </c>
      <c r="O38" s="1" t="s">
        <v>36</v>
      </c>
      <c r="P38" s="1" t="s">
        <v>13115</v>
      </c>
      <c r="Q38" s="1" t="s">
        <v>13115</v>
      </c>
      <c r="R38" s="1" t="s">
        <v>14072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6722</v>
      </c>
      <c r="H39" s="1" t="s">
        <v>8317</v>
      </c>
      <c r="I39" s="1" t="s">
        <v>9823</v>
      </c>
      <c r="J39" s="1"/>
      <c r="K39" s="1" t="s">
        <v>11441</v>
      </c>
      <c r="L39" s="1" t="s">
        <v>37</v>
      </c>
      <c r="M39" s="1" t="s">
        <v>11478</v>
      </c>
      <c r="N39" s="1" t="s">
        <v>13113</v>
      </c>
      <c r="O39" s="1" t="s">
        <v>37</v>
      </c>
      <c r="P39" s="1" t="s">
        <v>13115</v>
      </c>
      <c r="Q39" s="1" t="s">
        <v>13115</v>
      </c>
      <c r="R39" s="1" t="s">
        <v>14072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6723</v>
      </c>
      <c r="H40" s="1" t="s">
        <v>8318</v>
      </c>
      <c r="I40" s="1" t="s">
        <v>9824</v>
      </c>
      <c r="J40" s="1"/>
      <c r="K40" s="1" t="s">
        <v>11441</v>
      </c>
      <c r="L40" s="1" t="s">
        <v>38</v>
      </c>
      <c r="M40" s="1" t="s">
        <v>11479</v>
      </c>
      <c r="N40" s="1" t="s">
        <v>13113</v>
      </c>
      <c r="O40" s="1" t="s">
        <v>38</v>
      </c>
      <c r="P40" s="1" t="s">
        <v>13115</v>
      </c>
      <c r="Q40" s="1" t="s">
        <v>13115</v>
      </c>
      <c r="R40" s="1" t="s">
        <v>14072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6724</v>
      </c>
      <c r="H41" s="1" t="s">
        <v>8319</v>
      </c>
      <c r="I41" s="1" t="s">
        <v>9825</v>
      </c>
      <c r="J41" s="1"/>
      <c r="K41" s="1" t="s">
        <v>11441</v>
      </c>
      <c r="L41" s="1" t="s">
        <v>39</v>
      </c>
      <c r="M41" s="1" t="s">
        <v>11480</v>
      </c>
      <c r="N41" s="1" t="s">
        <v>13113</v>
      </c>
      <c r="O41" s="1" t="s">
        <v>39</v>
      </c>
      <c r="P41" s="1" t="s">
        <v>13115</v>
      </c>
      <c r="Q41" s="1" t="s">
        <v>13115</v>
      </c>
      <c r="R41" s="1" t="s">
        <v>14072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6725</v>
      </c>
      <c r="H42" s="1" t="s">
        <v>8320</v>
      </c>
      <c r="I42" s="1" t="s">
        <v>9826</v>
      </c>
      <c r="J42" s="1"/>
      <c r="K42" s="1" t="s">
        <v>11441</v>
      </c>
      <c r="L42" s="1" t="s">
        <v>40</v>
      </c>
      <c r="M42" s="1" t="s">
        <v>11481</v>
      </c>
      <c r="N42" s="1" t="s">
        <v>13113</v>
      </c>
      <c r="O42" s="1" t="s">
        <v>40</v>
      </c>
      <c r="P42" s="1" t="s">
        <v>13115</v>
      </c>
      <c r="Q42" s="1" t="s">
        <v>13115</v>
      </c>
      <c r="R42" s="1" t="s">
        <v>14072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6726</v>
      </c>
      <c r="H43" s="1" t="s">
        <v>8321</v>
      </c>
      <c r="I43" s="1" t="s">
        <v>9827</v>
      </c>
      <c r="J43" s="1"/>
      <c r="K43" s="1" t="s">
        <v>11441</v>
      </c>
      <c r="L43" s="1" t="s">
        <v>41</v>
      </c>
      <c r="M43" s="1" t="s">
        <v>11482</v>
      </c>
      <c r="N43" s="1" t="s">
        <v>13113</v>
      </c>
      <c r="O43" s="1" t="s">
        <v>41</v>
      </c>
      <c r="P43" s="1" t="s">
        <v>13115</v>
      </c>
      <c r="Q43" s="1" t="s">
        <v>13115</v>
      </c>
      <c r="R43" s="1" t="s">
        <v>14072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6727</v>
      </c>
      <c r="H44" s="1" t="s">
        <v>8322</v>
      </c>
      <c r="I44" s="1" t="s">
        <v>9828</v>
      </c>
      <c r="J44" s="1"/>
      <c r="K44" s="1" t="s">
        <v>11441</v>
      </c>
      <c r="L44" s="1" t="s">
        <v>42</v>
      </c>
      <c r="M44" s="1" t="s">
        <v>11483</v>
      </c>
      <c r="N44" s="1" t="s">
        <v>13113</v>
      </c>
      <c r="O44" s="1" t="s">
        <v>42</v>
      </c>
      <c r="P44" s="1" t="s">
        <v>13115</v>
      </c>
      <c r="Q44" s="1" t="s">
        <v>13115</v>
      </c>
      <c r="R44" s="1" t="s">
        <v>14072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6728</v>
      </c>
      <c r="H45" s="1" t="s">
        <v>3430</v>
      </c>
      <c r="I45" s="1" t="s">
        <v>9829</v>
      </c>
      <c r="J45" s="1"/>
      <c r="K45" s="1" t="s">
        <v>11441</v>
      </c>
      <c r="L45" s="1" t="s">
        <v>43</v>
      </c>
      <c r="M45" s="1" t="s">
        <v>11484</v>
      </c>
      <c r="N45" s="1" t="s">
        <v>13113</v>
      </c>
      <c r="O45" s="1" t="s">
        <v>43</v>
      </c>
      <c r="P45" s="1" t="s">
        <v>13115</v>
      </c>
      <c r="Q45" s="1" t="s">
        <v>13115</v>
      </c>
      <c r="R45" s="1" t="s">
        <v>14072</v>
      </c>
      <c r="S45" s="1" t="s">
        <v>43</v>
      </c>
      <c r="T45" s="1"/>
      <c r="U45" s="1"/>
      <c r="V45" s="1" t="s">
        <v>14082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6729</v>
      </c>
      <c r="H46" s="1" t="s">
        <v>8323</v>
      </c>
      <c r="I46" s="1" t="s">
        <v>9830</v>
      </c>
      <c r="J46" s="1"/>
      <c r="K46" s="1" t="s">
        <v>11441</v>
      </c>
      <c r="L46" s="1" t="s">
        <v>44</v>
      </c>
      <c r="M46" s="1" t="s">
        <v>11485</v>
      </c>
      <c r="N46" s="1" t="s">
        <v>13113</v>
      </c>
      <c r="O46" s="1" t="s">
        <v>44</v>
      </c>
      <c r="P46" s="1" t="s">
        <v>13115</v>
      </c>
      <c r="Q46" s="1" t="s">
        <v>13115</v>
      </c>
      <c r="R46" s="1" t="s">
        <v>14072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6730</v>
      </c>
      <c r="H47" s="1" t="s">
        <v>8324</v>
      </c>
      <c r="I47" s="1" t="s">
        <v>9831</v>
      </c>
      <c r="J47" s="1"/>
      <c r="K47" s="1" t="s">
        <v>11441</v>
      </c>
      <c r="L47" s="1" t="s">
        <v>45</v>
      </c>
      <c r="M47" s="1" t="s">
        <v>11486</v>
      </c>
      <c r="N47" s="1" t="s">
        <v>13113</v>
      </c>
      <c r="O47" s="1" t="s">
        <v>45</v>
      </c>
      <c r="P47" s="1" t="s">
        <v>13115</v>
      </c>
      <c r="Q47" s="1" t="s">
        <v>13115</v>
      </c>
      <c r="R47" s="1" t="s">
        <v>14072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6731</v>
      </c>
      <c r="H48" s="1" t="s">
        <v>6731</v>
      </c>
      <c r="I48" s="1" t="s">
        <v>9832</v>
      </c>
      <c r="J48" s="1"/>
      <c r="K48" s="1" t="s">
        <v>11441</v>
      </c>
      <c r="L48" s="1" t="s">
        <v>46</v>
      </c>
      <c r="M48" s="1" t="s">
        <v>11487</v>
      </c>
      <c r="N48" s="1" t="s">
        <v>13113</v>
      </c>
      <c r="O48" s="1" t="s">
        <v>46</v>
      </c>
      <c r="P48" s="1" t="s">
        <v>13115</v>
      </c>
      <c r="Q48" s="1" t="s">
        <v>13115</v>
      </c>
      <c r="R48" s="1" t="s">
        <v>14072</v>
      </c>
      <c r="S48" s="1" t="s">
        <v>46</v>
      </c>
      <c r="T48" s="1"/>
      <c r="U48" s="1"/>
      <c r="V48" s="1" t="s">
        <v>14082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6732</v>
      </c>
      <c r="H49" s="1" t="s">
        <v>8325</v>
      </c>
      <c r="I49" s="1" t="s">
        <v>9833</v>
      </c>
      <c r="J49" s="1"/>
      <c r="K49" s="1" t="s">
        <v>11441</v>
      </c>
      <c r="L49" s="1" t="s">
        <v>47</v>
      </c>
      <c r="M49" s="1" t="s">
        <v>11488</v>
      </c>
      <c r="N49" s="1" t="s">
        <v>13113</v>
      </c>
      <c r="O49" s="1" t="s">
        <v>47</v>
      </c>
      <c r="P49" s="1" t="s">
        <v>13115</v>
      </c>
      <c r="Q49" s="1" t="s">
        <v>13115</v>
      </c>
      <c r="R49" s="1" t="s">
        <v>14072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6733</v>
      </c>
      <c r="H50" s="1" t="s">
        <v>8326</v>
      </c>
      <c r="I50" s="1" t="s">
        <v>9834</v>
      </c>
      <c r="J50" s="1"/>
      <c r="K50" s="1" t="s">
        <v>11441</v>
      </c>
      <c r="L50" s="1" t="s">
        <v>48</v>
      </c>
      <c r="M50" s="1" t="s">
        <v>11489</v>
      </c>
      <c r="N50" s="1" t="s">
        <v>13113</v>
      </c>
      <c r="O50" s="1" t="s">
        <v>48</v>
      </c>
      <c r="P50" s="1" t="s">
        <v>13115</v>
      </c>
      <c r="Q50" s="1" t="s">
        <v>13115</v>
      </c>
      <c r="R50" s="1" t="s">
        <v>14072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6734</v>
      </c>
      <c r="H51" s="1" t="s">
        <v>8327</v>
      </c>
      <c r="I51" s="1" t="s">
        <v>9835</v>
      </c>
      <c r="J51" s="1"/>
      <c r="K51" s="1" t="s">
        <v>11441</v>
      </c>
      <c r="L51" s="1" t="s">
        <v>49</v>
      </c>
      <c r="M51" s="1" t="s">
        <v>11490</v>
      </c>
      <c r="N51" s="1" t="s">
        <v>13113</v>
      </c>
      <c r="O51" s="1" t="s">
        <v>49</v>
      </c>
      <c r="P51" s="1" t="s">
        <v>13115</v>
      </c>
      <c r="Q51" s="1" t="s">
        <v>13115</v>
      </c>
      <c r="R51" s="1" t="s">
        <v>14072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6735</v>
      </c>
      <c r="H52" s="1" t="s">
        <v>8328</v>
      </c>
      <c r="I52" s="1" t="s">
        <v>9836</v>
      </c>
      <c r="J52" s="1"/>
      <c r="K52" s="1" t="s">
        <v>11441</v>
      </c>
      <c r="L52" s="1" t="s">
        <v>50</v>
      </c>
      <c r="M52" s="1" t="s">
        <v>11491</v>
      </c>
      <c r="N52" s="1" t="s">
        <v>13113</v>
      </c>
      <c r="O52" s="1" t="s">
        <v>50</v>
      </c>
      <c r="P52" s="1" t="s">
        <v>13115</v>
      </c>
      <c r="Q52" s="1" t="s">
        <v>13115</v>
      </c>
      <c r="R52" s="1" t="s">
        <v>14072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6736</v>
      </c>
      <c r="H53" s="1" t="s">
        <v>8329</v>
      </c>
      <c r="I53" s="1" t="s">
        <v>9837</v>
      </c>
      <c r="J53" s="1"/>
      <c r="K53" s="1" t="s">
        <v>11441</v>
      </c>
      <c r="L53" s="1" t="s">
        <v>51</v>
      </c>
      <c r="M53" s="1" t="s">
        <v>11492</v>
      </c>
      <c r="N53" s="1" t="s">
        <v>13113</v>
      </c>
      <c r="O53" s="1" t="s">
        <v>51</v>
      </c>
      <c r="P53" s="1" t="s">
        <v>13115</v>
      </c>
      <c r="Q53" s="1" t="s">
        <v>13115</v>
      </c>
      <c r="R53" s="1" t="s">
        <v>14072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6737</v>
      </c>
      <c r="H54" s="1" t="s">
        <v>8330</v>
      </c>
      <c r="I54" s="1" t="s">
        <v>9838</v>
      </c>
      <c r="J54" s="1"/>
      <c r="K54" s="1" t="s">
        <v>11441</v>
      </c>
      <c r="L54" s="1" t="s">
        <v>52</v>
      </c>
      <c r="M54" s="1" t="s">
        <v>11493</v>
      </c>
      <c r="N54" s="1" t="s">
        <v>13113</v>
      </c>
      <c r="O54" s="1" t="s">
        <v>52</v>
      </c>
      <c r="P54" s="1" t="s">
        <v>13115</v>
      </c>
      <c r="Q54" s="1" t="s">
        <v>13115</v>
      </c>
      <c r="R54" s="1" t="s">
        <v>14072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6738</v>
      </c>
      <c r="H55" s="1" t="s">
        <v>8331</v>
      </c>
      <c r="I55" s="1" t="s">
        <v>9839</v>
      </c>
      <c r="J55" s="1"/>
      <c r="K55" s="1" t="s">
        <v>11441</v>
      </c>
      <c r="L55" s="1" t="s">
        <v>53</v>
      </c>
      <c r="M55" s="1" t="s">
        <v>11494</v>
      </c>
      <c r="N55" s="1" t="s">
        <v>13113</v>
      </c>
      <c r="O55" s="1" t="s">
        <v>53</v>
      </c>
      <c r="P55" s="1" t="s">
        <v>13115</v>
      </c>
      <c r="Q55" s="1" t="s">
        <v>13115</v>
      </c>
      <c r="R55" s="1" t="s">
        <v>14072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6739</v>
      </c>
      <c r="H56" s="1" t="s">
        <v>8332</v>
      </c>
      <c r="I56" s="1" t="s">
        <v>9840</v>
      </c>
      <c r="J56" s="1"/>
      <c r="K56" s="1" t="s">
        <v>11441</v>
      </c>
      <c r="L56" s="1" t="s">
        <v>54</v>
      </c>
      <c r="M56" s="1" t="s">
        <v>11495</v>
      </c>
      <c r="N56" s="1" t="s">
        <v>13113</v>
      </c>
      <c r="O56" s="1" t="s">
        <v>54</v>
      </c>
      <c r="P56" s="1" t="s">
        <v>13115</v>
      </c>
      <c r="Q56" s="1" t="s">
        <v>13115</v>
      </c>
      <c r="R56" s="1" t="s">
        <v>14072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6740</v>
      </c>
      <c r="H57" s="1" t="s">
        <v>6740</v>
      </c>
      <c r="I57" s="1" t="s">
        <v>9841</v>
      </c>
      <c r="J57" s="1"/>
      <c r="K57" s="1" t="s">
        <v>11441</v>
      </c>
      <c r="L57" s="1" t="s">
        <v>55</v>
      </c>
      <c r="M57" s="1" t="s">
        <v>11496</v>
      </c>
      <c r="N57" s="1" t="s">
        <v>13113</v>
      </c>
      <c r="O57" s="1" t="s">
        <v>55</v>
      </c>
      <c r="P57" s="1" t="s">
        <v>13115</v>
      </c>
      <c r="Q57" s="1" t="s">
        <v>13115</v>
      </c>
      <c r="R57" s="1" t="s">
        <v>14072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6741</v>
      </c>
      <c r="H58" s="1" t="s">
        <v>8333</v>
      </c>
      <c r="I58" s="1" t="s">
        <v>9842</v>
      </c>
      <c r="J58" s="1"/>
      <c r="K58" s="1" t="s">
        <v>11441</v>
      </c>
      <c r="L58" s="1" t="s">
        <v>56</v>
      </c>
      <c r="M58" s="1" t="s">
        <v>11497</v>
      </c>
      <c r="N58" s="1" t="s">
        <v>13113</v>
      </c>
      <c r="O58" s="1" t="s">
        <v>56</v>
      </c>
      <c r="P58" s="1" t="s">
        <v>13115</v>
      </c>
      <c r="Q58" s="1" t="s">
        <v>13115</v>
      </c>
      <c r="R58" s="1" t="s">
        <v>14072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6742</v>
      </c>
      <c r="H59" s="1" t="s">
        <v>8334</v>
      </c>
      <c r="I59" s="1" t="s">
        <v>9843</v>
      </c>
      <c r="J59" s="1"/>
      <c r="K59" s="1" t="s">
        <v>11441</v>
      </c>
      <c r="L59" s="1" t="s">
        <v>57</v>
      </c>
      <c r="M59" s="1" t="s">
        <v>11498</v>
      </c>
      <c r="N59" s="1" t="s">
        <v>13113</v>
      </c>
      <c r="O59" s="1" t="s">
        <v>57</v>
      </c>
      <c r="P59" s="1" t="s">
        <v>13115</v>
      </c>
      <c r="Q59" s="1" t="s">
        <v>13115</v>
      </c>
      <c r="R59" s="1" t="s">
        <v>14072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3445</v>
      </c>
      <c r="I60" s="1" t="s">
        <v>9844</v>
      </c>
      <c r="J60" s="1"/>
      <c r="K60" s="1" t="s">
        <v>11441</v>
      </c>
      <c r="L60" s="1" t="s">
        <v>58</v>
      </c>
      <c r="M60" s="1" t="s">
        <v>11499</v>
      </c>
      <c r="N60" s="1" t="s">
        <v>13113</v>
      </c>
      <c r="O60" s="1" t="s">
        <v>58</v>
      </c>
      <c r="P60" s="1" t="s">
        <v>13115</v>
      </c>
      <c r="Q60" s="1" t="s">
        <v>13115</v>
      </c>
      <c r="R60" s="1" t="s">
        <v>14072</v>
      </c>
      <c r="S60" s="1" t="s">
        <v>58</v>
      </c>
      <c r="T60" s="1"/>
      <c r="U60" s="1"/>
      <c r="V60" s="1" t="s">
        <v>14082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6744</v>
      </c>
      <c r="H61" s="1" t="s">
        <v>8335</v>
      </c>
      <c r="I61" s="1" t="s">
        <v>9845</v>
      </c>
      <c r="J61" s="1"/>
      <c r="K61" s="1" t="s">
        <v>11441</v>
      </c>
      <c r="L61" s="1" t="s">
        <v>59</v>
      </c>
      <c r="M61" s="1" t="s">
        <v>11500</v>
      </c>
      <c r="N61" s="1" t="s">
        <v>13113</v>
      </c>
      <c r="O61" s="1" t="s">
        <v>59</v>
      </c>
      <c r="P61" s="1" t="s">
        <v>13115</v>
      </c>
      <c r="Q61" s="1" t="s">
        <v>13115</v>
      </c>
      <c r="R61" s="1" t="s">
        <v>14072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8336</v>
      </c>
      <c r="I62" s="1" t="s">
        <v>9846</v>
      </c>
      <c r="J62" s="1"/>
      <c r="K62" s="1" t="s">
        <v>11441</v>
      </c>
      <c r="L62" s="1" t="s">
        <v>60</v>
      </c>
      <c r="M62" s="1" t="s">
        <v>11501</v>
      </c>
      <c r="N62" s="1" t="s">
        <v>13113</v>
      </c>
      <c r="O62" s="1" t="s">
        <v>60</v>
      </c>
      <c r="P62" s="1" t="s">
        <v>13115</v>
      </c>
      <c r="Q62" s="1" t="s">
        <v>13115</v>
      </c>
      <c r="R62" s="1" t="s">
        <v>14072</v>
      </c>
      <c r="S62" s="1" t="s">
        <v>60</v>
      </c>
      <c r="T62" s="1"/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6746</v>
      </c>
      <c r="H63" s="1" t="s">
        <v>8337</v>
      </c>
      <c r="I63" s="1" t="s">
        <v>9847</v>
      </c>
      <c r="J63" s="1"/>
      <c r="K63" s="1" t="s">
        <v>11441</v>
      </c>
      <c r="L63" s="1" t="s">
        <v>61</v>
      </c>
      <c r="M63" s="1" t="s">
        <v>11502</v>
      </c>
      <c r="N63" s="1" t="s">
        <v>13113</v>
      </c>
      <c r="O63" s="1" t="s">
        <v>61</v>
      </c>
      <c r="P63" s="1" t="s">
        <v>13115</v>
      </c>
      <c r="Q63" s="1" t="s">
        <v>13115</v>
      </c>
      <c r="R63" s="1" t="s">
        <v>14072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6747</v>
      </c>
      <c r="H64" s="1" t="s">
        <v>8338</v>
      </c>
      <c r="I64" s="1" t="s">
        <v>9848</v>
      </c>
      <c r="J64" s="1"/>
      <c r="K64" s="1" t="s">
        <v>11441</v>
      </c>
      <c r="L64" s="1" t="s">
        <v>62</v>
      </c>
      <c r="M64" s="1" t="s">
        <v>11503</v>
      </c>
      <c r="N64" s="1" t="s">
        <v>13113</v>
      </c>
      <c r="O64" s="1" t="s">
        <v>62</v>
      </c>
      <c r="P64" s="1" t="s">
        <v>13115</v>
      </c>
      <c r="Q64" s="1" t="s">
        <v>13115</v>
      </c>
      <c r="R64" s="1" t="s">
        <v>14072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6748</v>
      </c>
      <c r="H65" s="1" t="s">
        <v>8339</v>
      </c>
      <c r="I65" s="1" t="s">
        <v>9849</v>
      </c>
      <c r="J65" s="1"/>
      <c r="K65" s="1" t="s">
        <v>11441</v>
      </c>
      <c r="L65" s="1" t="s">
        <v>63</v>
      </c>
      <c r="M65" s="1" t="s">
        <v>11504</v>
      </c>
      <c r="N65" s="1" t="s">
        <v>13113</v>
      </c>
      <c r="O65" s="1" t="s">
        <v>63</v>
      </c>
      <c r="P65" s="1" t="s">
        <v>13115</v>
      </c>
      <c r="Q65" s="1" t="s">
        <v>13115</v>
      </c>
      <c r="R65" s="1" t="s">
        <v>14072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6749</v>
      </c>
      <c r="H66" s="1" t="s">
        <v>8340</v>
      </c>
      <c r="I66" s="1" t="s">
        <v>9850</v>
      </c>
      <c r="J66" s="1"/>
      <c r="K66" s="1" t="s">
        <v>11441</v>
      </c>
      <c r="L66" s="1" t="s">
        <v>64</v>
      </c>
      <c r="M66" s="1" t="s">
        <v>11505</v>
      </c>
      <c r="N66" s="1" t="s">
        <v>13113</v>
      </c>
      <c r="O66" s="1" t="s">
        <v>64</v>
      </c>
      <c r="P66" s="1" t="s">
        <v>13115</v>
      </c>
      <c r="Q66" s="1" t="s">
        <v>13115</v>
      </c>
      <c r="R66" s="1" t="s">
        <v>14072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6750</v>
      </c>
      <c r="H67" s="1" t="s">
        <v>8341</v>
      </c>
      <c r="I67" s="1" t="s">
        <v>9851</v>
      </c>
      <c r="J67" s="1"/>
      <c r="K67" s="1" t="s">
        <v>11441</v>
      </c>
      <c r="L67" s="1" t="s">
        <v>65</v>
      </c>
      <c r="M67" s="1" t="s">
        <v>11506</v>
      </c>
      <c r="N67" s="1" t="s">
        <v>13113</v>
      </c>
      <c r="O67" s="1" t="s">
        <v>65</v>
      </c>
      <c r="P67" s="1" t="s">
        <v>13115</v>
      </c>
      <c r="Q67" s="1" t="s">
        <v>13115</v>
      </c>
      <c r="R67" s="1" t="s">
        <v>14072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6751</v>
      </c>
      <c r="H68" s="1" t="s">
        <v>8342</v>
      </c>
      <c r="I68" s="1" t="s">
        <v>9852</v>
      </c>
      <c r="J68" s="1"/>
      <c r="K68" s="1" t="s">
        <v>11441</v>
      </c>
      <c r="L68" s="1" t="s">
        <v>66</v>
      </c>
      <c r="M68" s="1" t="s">
        <v>11507</v>
      </c>
      <c r="N68" s="1" t="s">
        <v>13113</v>
      </c>
      <c r="O68" s="1" t="s">
        <v>66</v>
      </c>
      <c r="P68" s="1" t="s">
        <v>13115</v>
      </c>
      <c r="Q68" s="1" t="s">
        <v>13115</v>
      </c>
      <c r="R68" s="1" t="s">
        <v>14072</v>
      </c>
      <c r="S68" s="1" t="s">
        <v>66</v>
      </c>
      <c r="T68" s="1"/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6752</v>
      </c>
      <c r="H69" s="1" t="s">
        <v>8343</v>
      </c>
      <c r="I69" s="1" t="s">
        <v>9853</v>
      </c>
      <c r="J69" s="1"/>
      <c r="K69" s="1" t="s">
        <v>11441</v>
      </c>
      <c r="L69" s="1" t="s">
        <v>67</v>
      </c>
      <c r="M69" s="1" t="s">
        <v>11508</v>
      </c>
      <c r="N69" s="1" t="s">
        <v>13113</v>
      </c>
      <c r="O69" s="1" t="s">
        <v>67</v>
      </c>
      <c r="P69" s="1" t="s">
        <v>13115</v>
      </c>
      <c r="Q69" s="1" t="s">
        <v>13115</v>
      </c>
      <c r="R69" s="1" t="s">
        <v>14072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6753</v>
      </c>
      <c r="H70" s="1" t="s">
        <v>8344</v>
      </c>
      <c r="I70" s="1" t="s">
        <v>9854</v>
      </c>
      <c r="J70" s="1"/>
      <c r="K70" s="1" t="s">
        <v>11441</v>
      </c>
      <c r="L70" s="1" t="s">
        <v>68</v>
      </c>
      <c r="M70" s="1" t="s">
        <v>11509</v>
      </c>
      <c r="N70" s="1" t="s">
        <v>13113</v>
      </c>
      <c r="O70" s="1" t="s">
        <v>68</v>
      </c>
      <c r="P70" s="1" t="s">
        <v>13115</v>
      </c>
      <c r="Q70" s="1" t="s">
        <v>13115</v>
      </c>
      <c r="R70" s="1" t="s">
        <v>14072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6754</v>
      </c>
      <c r="H71" s="1" t="s">
        <v>8337</v>
      </c>
      <c r="I71" s="1" t="s">
        <v>9855</v>
      </c>
      <c r="J71" s="1"/>
      <c r="K71" s="1" t="s">
        <v>11441</v>
      </c>
      <c r="L71" s="1" t="s">
        <v>69</v>
      </c>
      <c r="M71" s="1" t="s">
        <v>11510</v>
      </c>
      <c r="N71" s="1" t="s">
        <v>13113</v>
      </c>
      <c r="O71" s="1" t="s">
        <v>69</v>
      </c>
      <c r="P71" s="1" t="s">
        <v>13115</v>
      </c>
      <c r="Q71" s="1" t="s">
        <v>13115</v>
      </c>
      <c r="R71" s="1" t="s">
        <v>14072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6755</v>
      </c>
      <c r="H72" s="1" t="s">
        <v>8345</v>
      </c>
      <c r="I72" s="1" t="s">
        <v>9856</v>
      </c>
      <c r="J72" s="1"/>
      <c r="K72" s="1" t="s">
        <v>11441</v>
      </c>
      <c r="L72" s="1" t="s">
        <v>70</v>
      </c>
      <c r="M72" s="1" t="s">
        <v>11511</v>
      </c>
      <c r="N72" s="1" t="s">
        <v>13113</v>
      </c>
      <c r="O72" s="1" t="s">
        <v>70</v>
      </c>
      <c r="P72" s="1" t="s">
        <v>13115</v>
      </c>
      <c r="Q72" s="1" t="s">
        <v>13115</v>
      </c>
      <c r="R72" s="1" t="s">
        <v>14072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8346</v>
      </c>
      <c r="I73" s="1" t="s">
        <v>9857</v>
      </c>
      <c r="J73" s="1"/>
      <c r="K73" s="1" t="s">
        <v>11441</v>
      </c>
      <c r="L73" s="1" t="s">
        <v>71</v>
      </c>
      <c r="M73" s="1" t="s">
        <v>11512</v>
      </c>
      <c r="N73" s="1" t="s">
        <v>13113</v>
      </c>
      <c r="O73" s="1" t="s">
        <v>71</v>
      </c>
      <c r="P73" s="1" t="s">
        <v>13115</v>
      </c>
      <c r="Q73" s="1" t="s">
        <v>13115</v>
      </c>
      <c r="R73" s="1" t="s">
        <v>14072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6757</v>
      </c>
      <c r="H74" s="1" t="s">
        <v>8347</v>
      </c>
      <c r="I74" s="1" t="s">
        <v>9858</v>
      </c>
      <c r="J74" s="1"/>
      <c r="K74" s="1" t="s">
        <v>11441</v>
      </c>
      <c r="L74" s="1" t="s">
        <v>72</v>
      </c>
      <c r="M74" s="1" t="s">
        <v>11513</v>
      </c>
      <c r="N74" s="1" t="s">
        <v>13113</v>
      </c>
      <c r="O74" s="1" t="s">
        <v>72</v>
      </c>
      <c r="P74" s="1" t="s">
        <v>13115</v>
      </c>
      <c r="Q74" s="1" t="s">
        <v>13115</v>
      </c>
      <c r="R74" s="1" t="s">
        <v>14072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6758</v>
      </c>
      <c r="H75" s="1" t="s">
        <v>8348</v>
      </c>
      <c r="I75" s="1" t="s">
        <v>9859</v>
      </c>
      <c r="J75" s="1"/>
      <c r="K75" s="1" t="s">
        <v>11441</v>
      </c>
      <c r="L75" s="1" t="s">
        <v>73</v>
      </c>
      <c r="M75" s="1" t="s">
        <v>11514</v>
      </c>
      <c r="N75" s="1" t="s">
        <v>13113</v>
      </c>
      <c r="O75" s="1" t="s">
        <v>73</v>
      </c>
      <c r="P75" s="1" t="s">
        <v>13115</v>
      </c>
      <c r="Q75" s="1" t="s">
        <v>13115</v>
      </c>
      <c r="R75" s="1" t="s">
        <v>14072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6759</v>
      </c>
      <c r="H76" s="1" t="s">
        <v>8349</v>
      </c>
      <c r="I76" s="1" t="s">
        <v>9860</v>
      </c>
      <c r="J76" s="1"/>
      <c r="K76" s="1" t="s">
        <v>11441</v>
      </c>
      <c r="L76" s="1" t="s">
        <v>74</v>
      </c>
      <c r="M76" s="1" t="s">
        <v>11515</v>
      </c>
      <c r="N76" s="1" t="s">
        <v>13113</v>
      </c>
      <c r="O76" s="1" t="s">
        <v>74</v>
      </c>
      <c r="P76" s="1" t="s">
        <v>13115</v>
      </c>
      <c r="Q76" s="1" t="s">
        <v>13115</v>
      </c>
      <c r="R76" s="1" t="s">
        <v>14072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3462</v>
      </c>
      <c r="H77" s="1" t="s">
        <v>8350</v>
      </c>
      <c r="I77" s="1" t="s">
        <v>9861</v>
      </c>
      <c r="J77" s="1"/>
      <c r="K77" s="1" t="s">
        <v>11441</v>
      </c>
      <c r="L77" s="1" t="s">
        <v>75</v>
      </c>
      <c r="M77" s="1" t="s">
        <v>11516</v>
      </c>
      <c r="N77" s="1" t="s">
        <v>13113</v>
      </c>
      <c r="O77" s="1" t="s">
        <v>75</v>
      </c>
      <c r="P77" s="1" t="s">
        <v>13115</v>
      </c>
      <c r="Q77" s="1" t="s">
        <v>13115</v>
      </c>
      <c r="R77" s="1" t="s">
        <v>14072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6760</v>
      </c>
      <c r="H78" s="1" t="s">
        <v>8351</v>
      </c>
      <c r="I78" s="1" t="s">
        <v>9862</v>
      </c>
      <c r="J78" s="1"/>
      <c r="K78" s="1" t="s">
        <v>11441</v>
      </c>
      <c r="L78" s="1" t="s">
        <v>76</v>
      </c>
      <c r="M78" s="1" t="s">
        <v>11517</v>
      </c>
      <c r="N78" s="1" t="s">
        <v>13113</v>
      </c>
      <c r="O78" s="1" t="s">
        <v>76</v>
      </c>
      <c r="P78" s="1" t="s">
        <v>13115</v>
      </c>
      <c r="Q78" s="1" t="s">
        <v>13115</v>
      </c>
      <c r="R78" s="1" t="s">
        <v>14072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6761</v>
      </c>
      <c r="H79" s="1" t="s">
        <v>8352</v>
      </c>
      <c r="I79" s="1" t="s">
        <v>9863</v>
      </c>
      <c r="J79" s="1"/>
      <c r="K79" s="1" t="s">
        <v>11441</v>
      </c>
      <c r="L79" s="1" t="s">
        <v>77</v>
      </c>
      <c r="M79" s="1" t="s">
        <v>11518</v>
      </c>
      <c r="N79" s="1" t="s">
        <v>13113</v>
      </c>
      <c r="O79" s="1" t="s">
        <v>77</v>
      </c>
      <c r="P79" s="1" t="s">
        <v>13115</v>
      </c>
      <c r="Q79" s="1" t="s">
        <v>13115</v>
      </c>
      <c r="R79" s="1" t="s">
        <v>14072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6762</v>
      </c>
      <c r="H80" s="1" t="s">
        <v>8353</v>
      </c>
      <c r="I80" s="1" t="s">
        <v>9864</v>
      </c>
      <c r="J80" s="1"/>
      <c r="K80" s="1" t="s">
        <v>11441</v>
      </c>
      <c r="L80" s="1" t="s">
        <v>78</v>
      </c>
      <c r="M80" s="1" t="s">
        <v>11519</v>
      </c>
      <c r="N80" s="1" t="s">
        <v>13113</v>
      </c>
      <c r="O80" s="1" t="s">
        <v>78</v>
      </c>
      <c r="P80" s="1" t="s">
        <v>13115</v>
      </c>
      <c r="Q80" s="1" t="s">
        <v>13115</v>
      </c>
      <c r="R80" s="1" t="s">
        <v>14072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6763</v>
      </c>
      <c r="H81" s="1" t="s">
        <v>8354</v>
      </c>
      <c r="I81" s="1" t="s">
        <v>9865</v>
      </c>
      <c r="J81" s="1"/>
      <c r="K81" s="1" t="s">
        <v>11441</v>
      </c>
      <c r="L81" s="1" t="s">
        <v>79</v>
      </c>
      <c r="M81" s="1" t="s">
        <v>11520</v>
      </c>
      <c r="N81" s="1" t="s">
        <v>13113</v>
      </c>
      <c r="O81" s="1" t="s">
        <v>79</v>
      </c>
      <c r="P81" s="1" t="s">
        <v>13115</v>
      </c>
      <c r="Q81" s="1" t="s">
        <v>13115</v>
      </c>
      <c r="R81" s="1" t="s">
        <v>14072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6764</v>
      </c>
      <c r="H82" s="1" t="s">
        <v>8355</v>
      </c>
      <c r="I82" s="1" t="s">
        <v>9866</v>
      </c>
      <c r="J82" s="1"/>
      <c r="K82" s="1" t="s">
        <v>11441</v>
      </c>
      <c r="L82" s="1" t="s">
        <v>80</v>
      </c>
      <c r="M82" s="1" t="s">
        <v>11521</v>
      </c>
      <c r="N82" s="1" t="s">
        <v>13113</v>
      </c>
      <c r="O82" s="1" t="s">
        <v>80</v>
      </c>
      <c r="P82" s="1" t="s">
        <v>13115</v>
      </c>
      <c r="Q82" s="1" t="s">
        <v>13115</v>
      </c>
      <c r="R82" s="1" t="s">
        <v>14072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6765</v>
      </c>
      <c r="H83" s="1" t="s">
        <v>8356</v>
      </c>
      <c r="I83" s="1" t="s">
        <v>9867</v>
      </c>
      <c r="J83" s="1"/>
      <c r="K83" s="1" t="s">
        <v>11441</v>
      </c>
      <c r="L83" s="1" t="s">
        <v>81</v>
      </c>
      <c r="M83" s="1" t="s">
        <v>11522</v>
      </c>
      <c r="N83" s="1" t="s">
        <v>13113</v>
      </c>
      <c r="O83" s="1" t="s">
        <v>81</v>
      </c>
      <c r="P83" s="1" t="s">
        <v>13115</v>
      </c>
      <c r="Q83" s="1" t="s">
        <v>13115</v>
      </c>
      <c r="R83" s="1" t="s">
        <v>14072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6766</v>
      </c>
      <c r="H84" s="1" t="s">
        <v>8357</v>
      </c>
      <c r="I84" s="1" t="s">
        <v>9868</v>
      </c>
      <c r="J84" s="1"/>
      <c r="K84" s="1" t="s">
        <v>11441</v>
      </c>
      <c r="L84" s="1" t="s">
        <v>82</v>
      </c>
      <c r="M84" s="1" t="s">
        <v>11523</v>
      </c>
      <c r="N84" s="1" t="s">
        <v>13113</v>
      </c>
      <c r="O84" s="1" t="s">
        <v>82</v>
      </c>
      <c r="P84" s="1" t="s">
        <v>13115</v>
      </c>
      <c r="Q84" s="1" t="s">
        <v>13115</v>
      </c>
      <c r="R84" s="1" t="s">
        <v>14072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6767</v>
      </c>
      <c r="H85" s="1" t="s">
        <v>8358</v>
      </c>
      <c r="I85" s="1" t="s">
        <v>9869</v>
      </c>
      <c r="J85" s="1"/>
      <c r="K85" s="1" t="s">
        <v>11441</v>
      </c>
      <c r="L85" s="1" t="s">
        <v>83</v>
      </c>
      <c r="M85" s="1" t="s">
        <v>11524</v>
      </c>
      <c r="N85" s="1" t="s">
        <v>13113</v>
      </c>
      <c r="O85" s="1" t="s">
        <v>83</v>
      </c>
      <c r="P85" s="1" t="s">
        <v>13115</v>
      </c>
      <c r="Q85" s="1" t="s">
        <v>13115</v>
      </c>
      <c r="R85" s="1" t="s">
        <v>14072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6768</v>
      </c>
      <c r="H86" s="1" t="s">
        <v>8359</v>
      </c>
      <c r="I86" s="1" t="s">
        <v>9870</v>
      </c>
      <c r="J86" s="1"/>
      <c r="K86" s="1" t="s">
        <v>11441</v>
      </c>
      <c r="L86" s="1" t="s">
        <v>84</v>
      </c>
      <c r="M86" s="1" t="s">
        <v>11525</v>
      </c>
      <c r="N86" s="1" t="s">
        <v>13113</v>
      </c>
      <c r="O86" s="1" t="s">
        <v>84</v>
      </c>
      <c r="P86" s="1" t="s">
        <v>13115</v>
      </c>
      <c r="Q86" s="1" t="s">
        <v>13115</v>
      </c>
      <c r="R86" s="1" t="s">
        <v>14072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6769</v>
      </c>
      <c r="H87" s="1" t="s">
        <v>8360</v>
      </c>
      <c r="I87" s="1" t="s">
        <v>9871</v>
      </c>
      <c r="J87" s="1"/>
      <c r="K87" s="1" t="s">
        <v>11441</v>
      </c>
      <c r="L87" s="1" t="s">
        <v>85</v>
      </c>
      <c r="M87" s="1" t="s">
        <v>11526</v>
      </c>
      <c r="N87" s="1" t="s">
        <v>13113</v>
      </c>
      <c r="O87" s="1" t="s">
        <v>85</v>
      </c>
      <c r="P87" s="1" t="s">
        <v>13115</v>
      </c>
      <c r="Q87" s="1" t="s">
        <v>13115</v>
      </c>
      <c r="R87" s="1" t="s">
        <v>14072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6770</v>
      </c>
      <c r="H88" s="1" t="s">
        <v>8361</v>
      </c>
      <c r="I88" s="1" t="s">
        <v>9872</v>
      </c>
      <c r="J88" s="1"/>
      <c r="K88" s="1" t="s">
        <v>11441</v>
      </c>
      <c r="L88" s="1" t="s">
        <v>86</v>
      </c>
      <c r="M88" s="1" t="s">
        <v>11527</v>
      </c>
      <c r="N88" s="1" t="s">
        <v>13113</v>
      </c>
      <c r="O88" s="1" t="s">
        <v>86</v>
      </c>
      <c r="P88" s="1" t="s">
        <v>13115</v>
      </c>
      <c r="Q88" s="1" t="s">
        <v>13115</v>
      </c>
      <c r="R88" s="1" t="s">
        <v>14072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8362</v>
      </c>
      <c r="I89" s="1" t="s">
        <v>9873</v>
      </c>
      <c r="J89" s="1"/>
      <c r="K89" s="1" t="s">
        <v>11441</v>
      </c>
      <c r="L89" s="1" t="s">
        <v>87</v>
      </c>
      <c r="M89" s="1" t="s">
        <v>11528</v>
      </c>
      <c r="N89" s="1" t="s">
        <v>13113</v>
      </c>
      <c r="O89" s="1" t="s">
        <v>87</v>
      </c>
      <c r="P89" s="1" t="s">
        <v>13115</v>
      </c>
      <c r="Q89" s="1" t="s">
        <v>13115</v>
      </c>
      <c r="R89" s="1" t="s">
        <v>14072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6772</v>
      </c>
      <c r="H90" s="1" t="s">
        <v>8363</v>
      </c>
      <c r="I90" s="1" t="s">
        <v>9874</v>
      </c>
      <c r="J90" s="1"/>
      <c r="K90" s="1" t="s">
        <v>11441</v>
      </c>
      <c r="L90" s="1" t="s">
        <v>88</v>
      </c>
      <c r="M90" s="1" t="s">
        <v>11529</v>
      </c>
      <c r="N90" s="1" t="s">
        <v>13113</v>
      </c>
      <c r="O90" s="1" t="s">
        <v>88</v>
      </c>
      <c r="P90" s="1" t="s">
        <v>13115</v>
      </c>
      <c r="Q90" s="1" t="s">
        <v>13115</v>
      </c>
      <c r="R90" s="1" t="s">
        <v>14072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6773</v>
      </c>
      <c r="H91" s="1" t="s">
        <v>8364</v>
      </c>
      <c r="I91" s="1" t="s">
        <v>9875</v>
      </c>
      <c r="J91" s="1"/>
      <c r="K91" s="1" t="s">
        <v>11441</v>
      </c>
      <c r="L91" s="1" t="s">
        <v>89</v>
      </c>
      <c r="M91" s="1" t="s">
        <v>11530</v>
      </c>
      <c r="N91" s="1" t="s">
        <v>13113</v>
      </c>
      <c r="O91" s="1" t="s">
        <v>89</v>
      </c>
      <c r="P91" s="1" t="s">
        <v>13115</v>
      </c>
      <c r="Q91" s="1" t="s">
        <v>13115</v>
      </c>
      <c r="R91" s="1" t="s">
        <v>14072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6774</v>
      </c>
      <c r="H92" s="1" t="s">
        <v>8365</v>
      </c>
      <c r="I92" s="1" t="s">
        <v>9876</v>
      </c>
      <c r="J92" s="1"/>
      <c r="K92" s="1" t="s">
        <v>11441</v>
      </c>
      <c r="L92" s="1" t="s">
        <v>90</v>
      </c>
      <c r="M92" s="1" t="s">
        <v>11531</v>
      </c>
      <c r="N92" s="1" t="s">
        <v>13113</v>
      </c>
      <c r="O92" s="1" t="s">
        <v>90</v>
      </c>
      <c r="P92" s="1" t="s">
        <v>13115</v>
      </c>
      <c r="Q92" s="1" t="s">
        <v>13115</v>
      </c>
      <c r="R92" s="1" t="s">
        <v>14072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8366</v>
      </c>
      <c r="I93" s="1" t="s">
        <v>9877</v>
      </c>
      <c r="J93" s="1"/>
      <c r="K93" s="1" t="s">
        <v>11441</v>
      </c>
      <c r="L93" s="1" t="s">
        <v>91</v>
      </c>
      <c r="M93" s="1" t="s">
        <v>11532</v>
      </c>
      <c r="N93" s="1" t="s">
        <v>13113</v>
      </c>
      <c r="O93" s="1" t="s">
        <v>91</v>
      </c>
      <c r="P93" s="1" t="s">
        <v>13115</v>
      </c>
      <c r="Q93" s="1" t="s">
        <v>13115</v>
      </c>
      <c r="R93" s="1" t="s">
        <v>14072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6776</v>
      </c>
      <c r="H94" s="1" t="s">
        <v>8367</v>
      </c>
      <c r="I94" s="1" t="s">
        <v>9878</v>
      </c>
      <c r="J94" s="1"/>
      <c r="K94" s="1" t="s">
        <v>11441</v>
      </c>
      <c r="L94" s="1" t="s">
        <v>92</v>
      </c>
      <c r="M94" s="1" t="s">
        <v>11533</v>
      </c>
      <c r="N94" s="1" t="s">
        <v>13113</v>
      </c>
      <c r="O94" s="1" t="s">
        <v>92</v>
      </c>
      <c r="P94" s="1" t="s">
        <v>13115</v>
      </c>
      <c r="Q94" s="1" t="s">
        <v>13115</v>
      </c>
      <c r="R94" s="1" t="s">
        <v>14072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6777</v>
      </c>
      <c r="H95" s="1" t="s">
        <v>8368</v>
      </c>
      <c r="I95" s="1" t="s">
        <v>9879</v>
      </c>
      <c r="J95" s="1"/>
      <c r="K95" s="1" t="s">
        <v>11441</v>
      </c>
      <c r="L95" s="1" t="s">
        <v>93</v>
      </c>
      <c r="M95" s="1" t="s">
        <v>11534</v>
      </c>
      <c r="N95" s="1" t="s">
        <v>13113</v>
      </c>
      <c r="O95" s="1" t="s">
        <v>93</v>
      </c>
      <c r="P95" s="1" t="s">
        <v>13115</v>
      </c>
      <c r="Q95" s="1" t="s">
        <v>13115</v>
      </c>
      <c r="R95" s="1" t="s">
        <v>14072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6778</v>
      </c>
      <c r="H96" s="1" t="s">
        <v>8369</v>
      </c>
      <c r="I96" s="1" t="s">
        <v>9880</v>
      </c>
      <c r="J96" s="1"/>
      <c r="K96" s="1" t="s">
        <v>11441</v>
      </c>
      <c r="L96" s="1" t="s">
        <v>94</v>
      </c>
      <c r="M96" s="1" t="s">
        <v>11535</v>
      </c>
      <c r="N96" s="1" t="s">
        <v>13113</v>
      </c>
      <c r="O96" s="1" t="s">
        <v>94</v>
      </c>
      <c r="P96" s="1" t="s">
        <v>13115</v>
      </c>
      <c r="Q96" s="1" t="s">
        <v>13115</v>
      </c>
      <c r="R96" s="1" t="s">
        <v>14072</v>
      </c>
      <c r="S96" s="1" t="s">
        <v>94</v>
      </c>
      <c r="T96" s="1"/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6779</v>
      </c>
      <c r="H97" s="1" t="s">
        <v>8370</v>
      </c>
      <c r="I97" s="1" t="s">
        <v>9881</v>
      </c>
      <c r="J97" s="1"/>
      <c r="K97" s="1" t="s">
        <v>11441</v>
      </c>
      <c r="L97" s="1" t="s">
        <v>95</v>
      </c>
      <c r="M97" s="1" t="s">
        <v>11536</v>
      </c>
      <c r="N97" s="1" t="s">
        <v>13113</v>
      </c>
      <c r="O97" s="1" t="s">
        <v>95</v>
      </c>
      <c r="P97" s="1" t="s">
        <v>13115</v>
      </c>
      <c r="Q97" s="1" t="s">
        <v>13115</v>
      </c>
      <c r="R97" s="1" t="s">
        <v>14072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6780</v>
      </c>
      <c r="H98" s="1" t="s">
        <v>8353</v>
      </c>
      <c r="I98" s="1" t="s">
        <v>9882</v>
      </c>
      <c r="J98" s="1"/>
      <c r="K98" s="1" t="s">
        <v>11441</v>
      </c>
      <c r="L98" s="1" t="s">
        <v>96</v>
      </c>
      <c r="M98" s="1" t="s">
        <v>11537</v>
      </c>
      <c r="N98" s="1" t="s">
        <v>13113</v>
      </c>
      <c r="O98" s="1" t="s">
        <v>96</v>
      </c>
      <c r="P98" s="1" t="s">
        <v>13115</v>
      </c>
      <c r="Q98" s="1" t="s">
        <v>13115</v>
      </c>
      <c r="R98" s="1" t="s">
        <v>14072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6781</v>
      </c>
      <c r="H99" s="1" t="s">
        <v>8371</v>
      </c>
      <c r="I99" s="1" t="s">
        <v>9883</v>
      </c>
      <c r="J99" s="1"/>
      <c r="K99" s="1" t="s">
        <v>11441</v>
      </c>
      <c r="L99" s="1" t="s">
        <v>97</v>
      </c>
      <c r="M99" s="1" t="s">
        <v>11538</v>
      </c>
      <c r="N99" s="1" t="s">
        <v>13113</v>
      </c>
      <c r="O99" s="1" t="s">
        <v>97</v>
      </c>
      <c r="P99" s="1" t="s">
        <v>13115</v>
      </c>
      <c r="Q99" s="1" t="s">
        <v>13115</v>
      </c>
      <c r="R99" s="1" t="s">
        <v>14072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6782</v>
      </c>
      <c r="H100" s="1" t="s">
        <v>8372</v>
      </c>
      <c r="I100" s="1" t="s">
        <v>9884</v>
      </c>
      <c r="J100" s="1"/>
      <c r="K100" s="1" t="s">
        <v>11441</v>
      </c>
      <c r="L100" s="1" t="s">
        <v>98</v>
      </c>
      <c r="M100" s="1" t="s">
        <v>11539</v>
      </c>
      <c r="N100" s="1" t="s">
        <v>13113</v>
      </c>
      <c r="O100" s="1" t="s">
        <v>98</v>
      </c>
      <c r="P100" s="1" t="s">
        <v>13115</v>
      </c>
      <c r="Q100" s="1" t="s">
        <v>13115</v>
      </c>
      <c r="R100" s="1" t="s">
        <v>14072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6783</v>
      </c>
      <c r="H101" s="1" t="s">
        <v>8359</v>
      </c>
      <c r="I101" s="1" t="s">
        <v>9885</v>
      </c>
      <c r="J101" s="1"/>
      <c r="K101" s="1" t="s">
        <v>11441</v>
      </c>
      <c r="L101" s="1" t="s">
        <v>99</v>
      </c>
      <c r="M101" s="1" t="s">
        <v>11540</v>
      </c>
      <c r="N101" s="1" t="s">
        <v>13113</v>
      </c>
      <c r="O101" s="1" t="s">
        <v>99</v>
      </c>
      <c r="P101" s="1" t="s">
        <v>13115</v>
      </c>
      <c r="Q101" s="1" t="s">
        <v>13115</v>
      </c>
      <c r="R101" s="1" t="s">
        <v>14072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6784</v>
      </c>
      <c r="H102" s="1" t="s">
        <v>8373</v>
      </c>
      <c r="I102" s="1" t="s">
        <v>9886</v>
      </c>
      <c r="J102" s="1"/>
      <c r="K102" s="1" t="s">
        <v>11441</v>
      </c>
      <c r="L102" s="1" t="s">
        <v>100</v>
      </c>
      <c r="M102" s="1" t="s">
        <v>11541</v>
      </c>
      <c r="N102" s="1" t="s">
        <v>13113</v>
      </c>
      <c r="O102" s="1" t="s">
        <v>100</v>
      </c>
      <c r="P102" s="1" t="s">
        <v>13115</v>
      </c>
      <c r="Q102" s="1" t="s">
        <v>13115</v>
      </c>
      <c r="R102" s="1" t="s">
        <v>14072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6785</v>
      </c>
      <c r="H103" s="1" t="s">
        <v>8366</v>
      </c>
      <c r="I103" s="1" t="s">
        <v>9887</v>
      </c>
      <c r="J103" s="1"/>
      <c r="K103" s="1" t="s">
        <v>11441</v>
      </c>
      <c r="L103" s="1" t="s">
        <v>101</v>
      </c>
      <c r="M103" s="1" t="s">
        <v>11542</v>
      </c>
      <c r="N103" s="1" t="s">
        <v>13113</v>
      </c>
      <c r="O103" s="1" t="s">
        <v>101</v>
      </c>
      <c r="P103" s="1" t="s">
        <v>13115</v>
      </c>
      <c r="Q103" s="1" t="s">
        <v>13115</v>
      </c>
      <c r="R103" s="1" t="s">
        <v>14072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6786</v>
      </c>
      <c r="H104" s="1" t="s">
        <v>6786</v>
      </c>
      <c r="I104" s="1" t="s">
        <v>9888</v>
      </c>
      <c r="J104" s="1"/>
      <c r="K104" s="1" t="s">
        <v>11441</v>
      </c>
      <c r="L104" s="1" t="s">
        <v>102</v>
      </c>
      <c r="M104" s="1" t="s">
        <v>11543</v>
      </c>
      <c r="N104" s="1" t="s">
        <v>13113</v>
      </c>
      <c r="O104" s="1" t="s">
        <v>102</v>
      </c>
      <c r="P104" s="1" t="s">
        <v>13115</v>
      </c>
      <c r="Q104" s="1" t="s">
        <v>13115</v>
      </c>
      <c r="R104" s="1" t="s">
        <v>14072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6787</v>
      </c>
      <c r="H105" s="1" t="s">
        <v>8374</v>
      </c>
      <c r="I105" s="1" t="s">
        <v>9889</v>
      </c>
      <c r="J105" s="1"/>
      <c r="K105" s="1" t="s">
        <v>11441</v>
      </c>
      <c r="L105" s="1" t="s">
        <v>103</v>
      </c>
      <c r="M105" s="1" t="s">
        <v>11544</v>
      </c>
      <c r="N105" s="1" t="s">
        <v>13113</v>
      </c>
      <c r="O105" s="1" t="s">
        <v>103</v>
      </c>
      <c r="P105" s="1" t="s">
        <v>13115</v>
      </c>
      <c r="Q105" s="1" t="s">
        <v>13115</v>
      </c>
      <c r="R105" s="1" t="s">
        <v>14072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6788</v>
      </c>
      <c r="H106" s="1" t="s">
        <v>8375</v>
      </c>
      <c r="I106" s="1" t="s">
        <v>9890</v>
      </c>
      <c r="J106" s="1"/>
      <c r="K106" s="1" t="s">
        <v>11441</v>
      </c>
      <c r="L106" s="1" t="s">
        <v>104</v>
      </c>
      <c r="M106" s="1" t="s">
        <v>11545</v>
      </c>
      <c r="N106" s="1" t="s">
        <v>13113</v>
      </c>
      <c r="O106" s="1" t="s">
        <v>104</v>
      </c>
      <c r="P106" s="1" t="s">
        <v>13115</v>
      </c>
      <c r="Q106" s="1" t="s">
        <v>13115</v>
      </c>
      <c r="R106" s="1" t="s">
        <v>14072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6789</v>
      </c>
      <c r="H107" s="1" t="s">
        <v>3492</v>
      </c>
      <c r="I107" s="1" t="s">
        <v>9891</v>
      </c>
      <c r="J107" s="1"/>
      <c r="K107" s="1" t="s">
        <v>11441</v>
      </c>
      <c r="L107" s="1" t="s">
        <v>105</v>
      </c>
      <c r="M107" s="1" t="s">
        <v>11546</v>
      </c>
      <c r="N107" s="1" t="s">
        <v>13113</v>
      </c>
      <c r="O107" s="1" t="s">
        <v>105</v>
      </c>
      <c r="P107" s="1" t="s">
        <v>13115</v>
      </c>
      <c r="Q107" s="1" t="s">
        <v>13115</v>
      </c>
      <c r="R107" s="1" t="s">
        <v>14072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6790</v>
      </c>
      <c r="H108" s="1" t="s">
        <v>8376</v>
      </c>
      <c r="I108" s="1" t="s">
        <v>9892</v>
      </c>
      <c r="J108" s="1"/>
      <c r="K108" s="1" t="s">
        <v>11441</v>
      </c>
      <c r="L108" s="1" t="s">
        <v>106</v>
      </c>
      <c r="M108" s="1" t="s">
        <v>11547</v>
      </c>
      <c r="N108" s="1" t="s">
        <v>13113</v>
      </c>
      <c r="O108" s="1" t="s">
        <v>106</v>
      </c>
      <c r="P108" s="1" t="s">
        <v>13115</v>
      </c>
      <c r="Q108" s="1" t="s">
        <v>13115</v>
      </c>
      <c r="R108" s="1" t="s">
        <v>14072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6791</v>
      </c>
      <c r="H109" s="1" t="s">
        <v>8377</v>
      </c>
      <c r="I109" s="1" t="s">
        <v>9893</v>
      </c>
      <c r="J109" s="1"/>
      <c r="K109" s="1" t="s">
        <v>11441</v>
      </c>
      <c r="L109" s="1" t="s">
        <v>107</v>
      </c>
      <c r="M109" s="1" t="s">
        <v>11548</v>
      </c>
      <c r="N109" s="1" t="s">
        <v>13113</v>
      </c>
      <c r="O109" s="1" t="s">
        <v>107</v>
      </c>
      <c r="P109" s="1" t="s">
        <v>13115</v>
      </c>
      <c r="Q109" s="1" t="s">
        <v>13115</v>
      </c>
      <c r="R109" s="1" t="s">
        <v>14072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6792</v>
      </c>
      <c r="H110" s="1" t="s">
        <v>8378</v>
      </c>
      <c r="I110" s="1" t="s">
        <v>9894</v>
      </c>
      <c r="J110" s="1"/>
      <c r="K110" s="1" t="s">
        <v>11441</v>
      </c>
      <c r="L110" s="1" t="s">
        <v>108</v>
      </c>
      <c r="M110" s="1" t="s">
        <v>11549</v>
      </c>
      <c r="N110" s="1" t="s">
        <v>13113</v>
      </c>
      <c r="O110" s="1" t="s">
        <v>108</v>
      </c>
      <c r="P110" s="1" t="s">
        <v>13115</v>
      </c>
      <c r="Q110" s="1" t="s">
        <v>13115</v>
      </c>
      <c r="R110" s="1" t="s">
        <v>14072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8379</v>
      </c>
      <c r="I111" s="1" t="s">
        <v>9895</v>
      </c>
      <c r="J111" s="1"/>
      <c r="K111" s="1" t="s">
        <v>11441</v>
      </c>
      <c r="L111" s="1" t="s">
        <v>109</v>
      </c>
      <c r="M111" s="1" t="s">
        <v>11550</v>
      </c>
      <c r="N111" s="1" t="s">
        <v>13113</v>
      </c>
      <c r="O111" s="1" t="s">
        <v>109</v>
      </c>
      <c r="P111" s="1" t="s">
        <v>13115</v>
      </c>
      <c r="Q111" s="1" t="s">
        <v>13115</v>
      </c>
      <c r="R111" s="1" t="s">
        <v>14072</v>
      </c>
      <c r="S111" s="1" t="s">
        <v>109</v>
      </c>
      <c r="T111" s="1"/>
      <c r="U111" s="1"/>
      <c r="V111" s="1" t="s">
        <v>14082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6794</v>
      </c>
      <c r="H112" s="1" t="s">
        <v>8380</v>
      </c>
      <c r="I112" s="1" t="s">
        <v>9896</v>
      </c>
      <c r="J112" s="1"/>
      <c r="K112" s="1" t="s">
        <v>11441</v>
      </c>
      <c r="L112" s="1" t="s">
        <v>110</v>
      </c>
      <c r="M112" s="1" t="s">
        <v>11551</v>
      </c>
      <c r="N112" s="1" t="s">
        <v>13113</v>
      </c>
      <c r="O112" s="1" t="s">
        <v>110</v>
      </c>
      <c r="P112" s="1" t="s">
        <v>13115</v>
      </c>
      <c r="Q112" s="1" t="s">
        <v>13115</v>
      </c>
      <c r="R112" s="1" t="s">
        <v>14072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6795</v>
      </c>
      <c r="H113" s="1" t="s">
        <v>8381</v>
      </c>
      <c r="I113" s="1" t="s">
        <v>9897</v>
      </c>
      <c r="J113" s="1"/>
      <c r="K113" s="1" t="s">
        <v>11441</v>
      </c>
      <c r="L113" s="1" t="s">
        <v>111</v>
      </c>
      <c r="M113" s="1" t="s">
        <v>11552</v>
      </c>
      <c r="N113" s="1" t="s">
        <v>13113</v>
      </c>
      <c r="O113" s="1" t="s">
        <v>111</v>
      </c>
      <c r="P113" s="1" t="s">
        <v>13115</v>
      </c>
      <c r="Q113" s="1" t="s">
        <v>13115</v>
      </c>
      <c r="R113" s="1" t="s">
        <v>14072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3499</v>
      </c>
      <c r="H114" s="1" t="s">
        <v>8382</v>
      </c>
      <c r="I114" s="1" t="s">
        <v>9898</v>
      </c>
      <c r="J114" s="1"/>
      <c r="K114" s="1" t="s">
        <v>11441</v>
      </c>
      <c r="L114" s="1" t="s">
        <v>112</v>
      </c>
      <c r="M114" s="1" t="s">
        <v>11553</v>
      </c>
      <c r="N114" s="1" t="s">
        <v>13113</v>
      </c>
      <c r="O114" s="1" t="s">
        <v>112</v>
      </c>
      <c r="P114" s="1" t="s">
        <v>13115</v>
      </c>
      <c r="Q114" s="1" t="s">
        <v>13115</v>
      </c>
      <c r="R114" s="1" t="s">
        <v>14072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6796</v>
      </c>
      <c r="H115" s="1" t="s">
        <v>8383</v>
      </c>
      <c r="I115" s="1" t="s">
        <v>9899</v>
      </c>
      <c r="J115" s="1"/>
      <c r="K115" s="1" t="s">
        <v>11441</v>
      </c>
      <c r="L115" s="1" t="s">
        <v>113</v>
      </c>
      <c r="M115" s="1" t="s">
        <v>11554</v>
      </c>
      <c r="N115" s="1" t="s">
        <v>13113</v>
      </c>
      <c r="O115" s="1" t="s">
        <v>113</v>
      </c>
      <c r="P115" s="1" t="s">
        <v>13115</v>
      </c>
      <c r="Q115" s="1" t="s">
        <v>13115</v>
      </c>
      <c r="R115" s="1" t="s">
        <v>14072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3500</v>
      </c>
      <c r="H116" s="1" t="s">
        <v>8383</v>
      </c>
      <c r="I116" s="1" t="s">
        <v>9900</v>
      </c>
      <c r="J116" s="1"/>
      <c r="K116" s="1" t="s">
        <v>11441</v>
      </c>
      <c r="L116" s="1" t="s">
        <v>114</v>
      </c>
      <c r="M116" s="1" t="s">
        <v>11555</v>
      </c>
      <c r="N116" s="1" t="s">
        <v>13113</v>
      </c>
      <c r="O116" s="1" t="s">
        <v>114</v>
      </c>
      <c r="P116" s="1" t="s">
        <v>13115</v>
      </c>
      <c r="Q116" s="1" t="s">
        <v>13115</v>
      </c>
      <c r="R116" s="1" t="s">
        <v>14072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6797</v>
      </c>
      <c r="H117" s="1" t="s">
        <v>8384</v>
      </c>
      <c r="I117" s="1" t="s">
        <v>9901</v>
      </c>
      <c r="J117" s="1"/>
      <c r="K117" s="1" t="s">
        <v>11441</v>
      </c>
      <c r="L117" s="1" t="s">
        <v>115</v>
      </c>
      <c r="M117" s="1" t="s">
        <v>11556</v>
      </c>
      <c r="N117" s="1" t="s">
        <v>13113</v>
      </c>
      <c r="O117" s="1" t="s">
        <v>115</v>
      </c>
      <c r="P117" s="1" t="s">
        <v>13115</v>
      </c>
      <c r="Q117" s="1" t="s">
        <v>13115</v>
      </c>
      <c r="R117" s="1" t="s">
        <v>14072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6798</v>
      </c>
      <c r="H118" s="1" t="s">
        <v>8385</v>
      </c>
      <c r="I118" s="1" t="s">
        <v>9902</v>
      </c>
      <c r="J118" s="1"/>
      <c r="K118" s="1" t="s">
        <v>11441</v>
      </c>
      <c r="L118" s="1" t="s">
        <v>116</v>
      </c>
      <c r="M118" s="1" t="s">
        <v>11557</v>
      </c>
      <c r="N118" s="1" t="s">
        <v>13113</v>
      </c>
      <c r="O118" s="1" t="s">
        <v>116</v>
      </c>
      <c r="P118" s="1" t="s">
        <v>13115</v>
      </c>
      <c r="Q118" s="1" t="s">
        <v>13115</v>
      </c>
      <c r="R118" s="1" t="s">
        <v>14072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6799</v>
      </c>
      <c r="H119" s="1" t="s">
        <v>8386</v>
      </c>
      <c r="I119" s="1" t="s">
        <v>9903</v>
      </c>
      <c r="J119" s="1"/>
      <c r="K119" s="1" t="s">
        <v>11441</v>
      </c>
      <c r="L119" s="1" t="s">
        <v>117</v>
      </c>
      <c r="M119" s="1" t="s">
        <v>11558</v>
      </c>
      <c r="N119" s="1" t="s">
        <v>13113</v>
      </c>
      <c r="O119" s="1" t="s">
        <v>117</v>
      </c>
      <c r="P119" s="1" t="s">
        <v>13115</v>
      </c>
      <c r="Q119" s="1" t="s">
        <v>13115</v>
      </c>
      <c r="R119" s="1" t="s">
        <v>14072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8387</v>
      </c>
      <c r="I120" s="1" t="s">
        <v>9904</v>
      </c>
      <c r="J120" s="1"/>
      <c r="K120" s="1" t="s">
        <v>11441</v>
      </c>
      <c r="L120" s="1" t="s">
        <v>118</v>
      </c>
      <c r="M120" s="1" t="s">
        <v>11559</v>
      </c>
      <c r="N120" s="1" t="s">
        <v>13113</v>
      </c>
      <c r="O120" s="1" t="s">
        <v>118</v>
      </c>
      <c r="P120" s="1" t="s">
        <v>13115</v>
      </c>
      <c r="Q120" s="1" t="s">
        <v>13115</v>
      </c>
      <c r="R120" s="1" t="s">
        <v>14072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6800</v>
      </c>
      <c r="H121" s="1" t="s">
        <v>8388</v>
      </c>
      <c r="I121" s="1" t="s">
        <v>9905</v>
      </c>
      <c r="J121" s="1"/>
      <c r="K121" s="1" t="s">
        <v>11441</v>
      </c>
      <c r="L121" s="1" t="s">
        <v>119</v>
      </c>
      <c r="M121" s="1" t="s">
        <v>11560</v>
      </c>
      <c r="N121" s="1" t="s">
        <v>13113</v>
      </c>
      <c r="O121" s="1" t="s">
        <v>119</v>
      </c>
      <c r="P121" s="1" t="s">
        <v>13115</v>
      </c>
      <c r="Q121" s="1" t="s">
        <v>13115</v>
      </c>
      <c r="R121" s="1" t="s">
        <v>14072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6801</v>
      </c>
      <c r="H122" s="1" t="s">
        <v>8389</v>
      </c>
      <c r="I122" s="1" t="s">
        <v>9906</v>
      </c>
      <c r="J122" s="1"/>
      <c r="K122" s="1" t="s">
        <v>11441</v>
      </c>
      <c r="L122" s="1" t="s">
        <v>120</v>
      </c>
      <c r="M122" s="1" t="s">
        <v>11561</v>
      </c>
      <c r="N122" s="1" t="s">
        <v>13113</v>
      </c>
      <c r="O122" s="1" t="s">
        <v>120</v>
      </c>
      <c r="P122" s="1" t="s">
        <v>13115</v>
      </c>
      <c r="Q122" s="1" t="s">
        <v>13115</v>
      </c>
      <c r="R122" s="1" t="s">
        <v>14072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6802</v>
      </c>
      <c r="H123" s="1" t="s">
        <v>6802</v>
      </c>
      <c r="I123" s="1" t="s">
        <v>9907</v>
      </c>
      <c r="J123" s="1"/>
      <c r="K123" s="1" t="s">
        <v>11441</v>
      </c>
      <c r="L123" s="1" t="s">
        <v>121</v>
      </c>
      <c r="M123" s="1" t="s">
        <v>11562</v>
      </c>
      <c r="N123" s="1" t="s">
        <v>13113</v>
      </c>
      <c r="O123" s="1" t="s">
        <v>121</v>
      </c>
      <c r="P123" s="1" t="s">
        <v>13115</v>
      </c>
      <c r="Q123" s="1" t="s">
        <v>13115</v>
      </c>
      <c r="R123" s="1" t="s">
        <v>14072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6803</v>
      </c>
      <c r="H124" s="1" t="s">
        <v>8390</v>
      </c>
      <c r="I124" s="1" t="s">
        <v>9908</v>
      </c>
      <c r="J124" s="1"/>
      <c r="K124" s="1" t="s">
        <v>11441</v>
      </c>
      <c r="L124" s="1" t="s">
        <v>122</v>
      </c>
      <c r="M124" s="1" t="s">
        <v>11563</v>
      </c>
      <c r="N124" s="1" t="s">
        <v>13113</v>
      </c>
      <c r="O124" s="1" t="s">
        <v>122</v>
      </c>
      <c r="P124" s="1" t="s">
        <v>13115</v>
      </c>
      <c r="Q124" s="1" t="s">
        <v>13115</v>
      </c>
      <c r="R124" s="1" t="s">
        <v>14072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6804</v>
      </c>
      <c r="H125" s="1" t="s">
        <v>8391</v>
      </c>
      <c r="I125" s="1" t="s">
        <v>9909</v>
      </c>
      <c r="J125" s="1"/>
      <c r="K125" s="1" t="s">
        <v>11441</v>
      </c>
      <c r="L125" s="1" t="s">
        <v>123</v>
      </c>
      <c r="M125" s="1" t="s">
        <v>11564</v>
      </c>
      <c r="N125" s="1" t="s">
        <v>13113</v>
      </c>
      <c r="O125" s="1" t="s">
        <v>123</v>
      </c>
      <c r="P125" s="1" t="s">
        <v>13115</v>
      </c>
      <c r="Q125" s="1" t="s">
        <v>13115</v>
      </c>
      <c r="R125" s="1" t="s">
        <v>14072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6805</v>
      </c>
      <c r="H126" s="1" t="s">
        <v>8392</v>
      </c>
      <c r="I126" s="1" t="s">
        <v>9910</v>
      </c>
      <c r="J126" s="1"/>
      <c r="K126" s="1" t="s">
        <v>11441</v>
      </c>
      <c r="L126" s="1" t="s">
        <v>124</v>
      </c>
      <c r="M126" s="1" t="s">
        <v>11565</v>
      </c>
      <c r="N126" s="1" t="s">
        <v>13113</v>
      </c>
      <c r="O126" s="1" t="s">
        <v>124</v>
      </c>
      <c r="P126" s="1" t="s">
        <v>13115</v>
      </c>
      <c r="Q126" s="1" t="s">
        <v>13115</v>
      </c>
      <c r="R126" s="1" t="s">
        <v>14072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6806</v>
      </c>
      <c r="H127" s="1" t="s">
        <v>8393</v>
      </c>
      <c r="I127" s="1" t="s">
        <v>9911</v>
      </c>
      <c r="J127" s="1"/>
      <c r="K127" s="1" t="s">
        <v>11441</v>
      </c>
      <c r="L127" s="1" t="s">
        <v>125</v>
      </c>
      <c r="M127" s="1" t="s">
        <v>11566</v>
      </c>
      <c r="N127" s="1" t="s">
        <v>13113</v>
      </c>
      <c r="O127" s="1" t="s">
        <v>125</v>
      </c>
      <c r="P127" s="1" t="s">
        <v>13115</v>
      </c>
      <c r="Q127" s="1" t="s">
        <v>13115</v>
      </c>
      <c r="R127" s="1" t="s">
        <v>14072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6807</v>
      </c>
      <c r="H128" s="1" t="s">
        <v>8394</v>
      </c>
      <c r="I128" s="1" t="s">
        <v>9912</v>
      </c>
      <c r="J128" s="1"/>
      <c r="K128" s="1" t="s">
        <v>11441</v>
      </c>
      <c r="L128" s="1" t="s">
        <v>126</v>
      </c>
      <c r="M128" s="1" t="s">
        <v>11567</v>
      </c>
      <c r="N128" s="1" t="s">
        <v>13113</v>
      </c>
      <c r="O128" s="1" t="s">
        <v>126</v>
      </c>
      <c r="P128" s="1" t="s">
        <v>13115</v>
      </c>
      <c r="Q128" s="1" t="s">
        <v>13115</v>
      </c>
      <c r="R128" s="1" t="s">
        <v>14072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6808</v>
      </c>
      <c r="H129" s="1" t="s">
        <v>8395</v>
      </c>
      <c r="I129" s="1" t="s">
        <v>9913</v>
      </c>
      <c r="J129" s="1"/>
      <c r="K129" s="1" t="s">
        <v>11441</v>
      </c>
      <c r="L129" s="1" t="s">
        <v>127</v>
      </c>
      <c r="M129" s="1" t="s">
        <v>11568</v>
      </c>
      <c r="N129" s="1" t="s">
        <v>13113</v>
      </c>
      <c r="O129" s="1" t="s">
        <v>127</v>
      </c>
      <c r="P129" s="1" t="s">
        <v>13115</v>
      </c>
      <c r="Q129" s="1" t="s">
        <v>13115</v>
      </c>
      <c r="R129" s="1" t="s">
        <v>14072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6809</v>
      </c>
      <c r="H130" s="1" t="s">
        <v>8396</v>
      </c>
      <c r="I130" s="1" t="s">
        <v>9914</v>
      </c>
      <c r="J130" s="1"/>
      <c r="K130" s="1" t="s">
        <v>11441</v>
      </c>
      <c r="L130" s="1" t="s">
        <v>128</v>
      </c>
      <c r="M130" s="1" t="s">
        <v>11569</v>
      </c>
      <c r="N130" s="1" t="s">
        <v>13113</v>
      </c>
      <c r="O130" s="1" t="s">
        <v>128</v>
      </c>
      <c r="P130" s="1" t="s">
        <v>13115</v>
      </c>
      <c r="Q130" s="1" t="s">
        <v>13115</v>
      </c>
      <c r="R130" s="1" t="s">
        <v>14072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6810</v>
      </c>
      <c r="H131" s="1" t="s">
        <v>8397</v>
      </c>
      <c r="I131" s="1" t="s">
        <v>9915</v>
      </c>
      <c r="J131" s="1"/>
      <c r="K131" s="1" t="s">
        <v>11441</v>
      </c>
      <c r="L131" s="1" t="s">
        <v>129</v>
      </c>
      <c r="M131" s="1" t="s">
        <v>11570</v>
      </c>
      <c r="N131" s="1" t="s">
        <v>13113</v>
      </c>
      <c r="O131" s="1" t="s">
        <v>129</v>
      </c>
      <c r="P131" s="1" t="s">
        <v>13115</v>
      </c>
      <c r="Q131" s="1" t="s">
        <v>13115</v>
      </c>
      <c r="R131" s="1" t="s">
        <v>14072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6811</v>
      </c>
      <c r="H132" s="1" t="s">
        <v>8398</v>
      </c>
      <c r="I132" s="1" t="s">
        <v>9916</v>
      </c>
      <c r="J132" s="1"/>
      <c r="K132" s="1" t="s">
        <v>11441</v>
      </c>
      <c r="L132" s="1" t="s">
        <v>130</v>
      </c>
      <c r="M132" s="1" t="s">
        <v>11571</v>
      </c>
      <c r="N132" s="1" t="s">
        <v>13113</v>
      </c>
      <c r="O132" s="1" t="s">
        <v>130</v>
      </c>
      <c r="P132" s="1" t="s">
        <v>13115</v>
      </c>
      <c r="Q132" s="1" t="s">
        <v>13115</v>
      </c>
      <c r="R132" s="1" t="s">
        <v>14072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6812</v>
      </c>
      <c r="H133" s="1" t="s">
        <v>8399</v>
      </c>
      <c r="I133" s="1" t="s">
        <v>9917</v>
      </c>
      <c r="J133" s="1"/>
      <c r="K133" s="1" t="s">
        <v>11441</v>
      </c>
      <c r="L133" s="1" t="s">
        <v>131</v>
      </c>
      <c r="M133" s="1" t="s">
        <v>11572</v>
      </c>
      <c r="N133" s="1" t="s">
        <v>13113</v>
      </c>
      <c r="O133" s="1" t="s">
        <v>131</v>
      </c>
      <c r="P133" s="1" t="s">
        <v>13115</v>
      </c>
      <c r="Q133" s="1" t="s">
        <v>13115</v>
      </c>
      <c r="R133" s="1" t="s">
        <v>14072</v>
      </c>
      <c r="S133" s="1" t="s">
        <v>131</v>
      </c>
      <c r="T133" s="1"/>
      <c r="U133" s="1"/>
      <c r="V133" s="1" t="s">
        <v>14082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6813</v>
      </c>
      <c r="H134" s="1" t="s">
        <v>8400</v>
      </c>
      <c r="I134" s="1" t="s">
        <v>9918</v>
      </c>
      <c r="J134" s="1"/>
      <c r="K134" s="1" t="s">
        <v>11441</v>
      </c>
      <c r="L134" s="1" t="s">
        <v>132</v>
      </c>
      <c r="M134" s="1" t="s">
        <v>11573</v>
      </c>
      <c r="N134" s="1" t="s">
        <v>13113</v>
      </c>
      <c r="O134" s="1" t="s">
        <v>132</v>
      </c>
      <c r="P134" s="1" t="s">
        <v>13115</v>
      </c>
      <c r="Q134" s="1" t="s">
        <v>13115</v>
      </c>
      <c r="R134" s="1" t="s">
        <v>14072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6814</v>
      </c>
      <c r="H135" s="1" t="s">
        <v>8401</v>
      </c>
      <c r="I135" s="1" t="s">
        <v>9919</v>
      </c>
      <c r="J135" s="1"/>
      <c r="K135" s="1" t="s">
        <v>11441</v>
      </c>
      <c r="L135" s="1" t="s">
        <v>133</v>
      </c>
      <c r="M135" s="1" t="s">
        <v>11574</v>
      </c>
      <c r="N135" s="1" t="s">
        <v>13113</v>
      </c>
      <c r="O135" s="1" t="s">
        <v>133</v>
      </c>
      <c r="P135" s="1" t="s">
        <v>13115</v>
      </c>
      <c r="Q135" s="1" t="s">
        <v>13115</v>
      </c>
      <c r="R135" s="1" t="s">
        <v>14072</v>
      </c>
      <c r="S135" s="1" t="s">
        <v>133</v>
      </c>
      <c r="T135" s="1"/>
      <c r="U135" s="1"/>
      <c r="V135" s="1" t="s">
        <v>14082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6815</v>
      </c>
      <c r="H136" s="1" t="s">
        <v>8402</v>
      </c>
      <c r="I136" s="1" t="s">
        <v>9920</v>
      </c>
      <c r="J136" s="1"/>
      <c r="K136" s="1" t="s">
        <v>11441</v>
      </c>
      <c r="L136" s="1" t="s">
        <v>134</v>
      </c>
      <c r="M136" s="1" t="s">
        <v>11575</v>
      </c>
      <c r="N136" s="1" t="s">
        <v>13113</v>
      </c>
      <c r="O136" s="1" t="s">
        <v>134</v>
      </c>
      <c r="P136" s="1" t="s">
        <v>13115</v>
      </c>
      <c r="Q136" s="1" t="s">
        <v>13115</v>
      </c>
      <c r="R136" s="1" t="s">
        <v>14072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6816</v>
      </c>
      <c r="H137" s="1" t="s">
        <v>8402</v>
      </c>
      <c r="I137" s="1" t="s">
        <v>9921</v>
      </c>
      <c r="J137" s="1"/>
      <c r="K137" s="1" t="s">
        <v>11441</v>
      </c>
      <c r="L137" s="1" t="s">
        <v>135</v>
      </c>
      <c r="M137" s="1" t="s">
        <v>11576</v>
      </c>
      <c r="N137" s="1" t="s">
        <v>13113</v>
      </c>
      <c r="O137" s="1" t="s">
        <v>135</v>
      </c>
      <c r="P137" s="1" t="s">
        <v>13115</v>
      </c>
      <c r="Q137" s="1" t="s">
        <v>13115</v>
      </c>
      <c r="R137" s="1" t="s">
        <v>14072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6817</v>
      </c>
      <c r="H138" s="1" t="s">
        <v>8403</v>
      </c>
      <c r="I138" s="1" t="s">
        <v>9922</v>
      </c>
      <c r="J138" s="1"/>
      <c r="K138" s="1" t="s">
        <v>11441</v>
      </c>
      <c r="L138" s="1" t="s">
        <v>136</v>
      </c>
      <c r="M138" s="1" t="s">
        <v>11577</v>
      </c>
      <c r="N138" s="1" t="s">
        <v>13113</v>
      </c>
      <c r="O138" s="1" t="s">
        <v>136</v>
      </c>
      <c r="P138" s="1" t="s">
        <v>13115</v>
      </c>
      <c r="Q138" s="1" t="s">
        <v>13115</v>
      </c>
      <c r="R138" s="1" t="s">
        <v>14072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6818</v>
      </c>
      <c r="H139" s="1" t="s">
        <v>8404</v>
      </c>
      <c r="I139" s="1" t="s">
        <v>9923</v>
      </c>
      <c r="J139" s="1"/>
      <c r="K139" s="1" t="s">
        <v>11441</v>
      </c>
      <c r="L139" s="1" t="s">
        <v>137</v>
      </c>
      <c r="M139" s="1" t="s">
        <v>11578</v>
      </c>
      <c r="N139" s="1" t="s">
        <v>13113</v>
      </c>
      <c r="O139" s="1" t="s">
        <v>137</v>
      </c>
      <c r="P139" s="1" t="s">
        <v>13115</v>
      </c>
      <c r="Q139" s="1" t="s">
        <v>13115</v>
      </c>
      <c r="R139" s="1" t="s">
        <v>14072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8405</v>
      </c>
      <c r="I140" s="1" t="s">
        <v>9924</v>
      </c>
      <c r="J140" s="1"/>
      <c r="K140" s="1" t="s">
        <v>11441</v>
      </c>
      <c r="L140" s="1" t="s">
        <v>138</v>
      </c>
      <c r="M140" s="1" t="s">
        <v>11579</v>
      </c>
      <c r="N140" s="1" t="s">
        <v>13113</v>
      </c>
      <c r="O140" s="1" t="s">
        <v>138</v>
      </c>
      <c r="P140" s="1" t="s">
        <v>13115</v>
      </c>
      <c r="Q140" s="1" t="s">
        <v>13115</v>
      </c>
      <c r="R140" s="1" t="s">
        <v>14072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6820</v>
      </c>
      <c r="H141" s="1" t="s">
        <v>8406</v>
      </c>
      <c r="I141" s="1" t="s">
        <v>9925</v>
      </c>
      <c r="J141" s="1"/>
      <c r="K141" s="1" t="s">
        <v>11441</v>
      </c>
      <c r="L141" s="1" t="s">
        <v>139</v>
      </c>
      <c r="M141" s="1" t="s">
        <v>11580</v>
      </c>
      <c r="N141" s="1" t="s">
        <v>13113</v>
      </c>
      <c r="O141" s="1" t="s">
        <v>139</v>
      </c>
      <c r="P141" s="1" t="s">
        <v>13115</v>
      </c>
      <c r="Q141" s="1" t="s">
        <v>13115</v>
      </c>
      <c r="R141" s="1" t="s">
        <v>14072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6821</v>
      </c>
      <c r="H142" s="1" t="s">
        <v>8407</v>
      </c>
      <c r="I142" s="1" t="s">
        <v>9926</v>
      </c>
      <c r="J142" s="1"/>
      <c r="K142" s="1" t="s">
        <v>11441</v>
      </c>
      <c r="L142" s="1" t="s">
        <v>140</v>
      </c>
      <c r="M142" s="1" t="s">
        <v>11581</v>
      </c>
      <c r="N142" s="1" t="s">
        <v>13113</v>
      </c>
      <c r="O142" s="1" t="s">
        <v>140</v>
      </c>
      <c r="P142" s="1" t="s">
        <v>13115</v>
      </c>
      <c r="Q142" s="1" t="s">
        <v>13115</v>
      </c>
      <c r="R142" s="1" t="s">
        <v>14072</v>
      </c>
      <c r="S142" s="1" t="s">
        <v>140</v>
      </c>
      <c r="T142" s="1"/>
      <c r="U142" s="1"/>
      <c r="V142" s="1" t="s">
        <v>14082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6822</v>
      </c>
      <c r="H143" s="1" t="s">
        <v>8408</v>
      </c>
      <c r="I143" s="1" t="s">
        <v>9927</v>
      </c>
      <c r="J143" s="1"/>
      <c r="K143" s="1" t="s">
        <v>11441</v>
      </c>
      <c r="L143" s="1" t="s">
        <v>141</v>
      </c>
      <c r="M143" s="1" t="s">
        <v>11582</v>
      </c>
      <c r="N143" s="1" t="s">
        <v>13113</v>
      </c>
      <c r="O143" s="1" t="s">
        <v>141</v>
      </c>
      <c r="P143" s="1" t="s">
        <v>13115</v>
      </c>
      <c r="Q143" s="1" t="s">
        <v>13115</v>
      </c>
      <c r="R143" s="1" t="s">
        <v>14072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6823</v>
      </c>
      <c r="H144" s="1" t="s">
        <v>8409</v>
      </c>
      <c r="I144" s="1" t="s">
        <v>9928</v>
      </c>
      <c r="J144" s="1"/>
      <c r="K144" s="1" t="s">
        <v>11441</v>
      </c>
      <c r="L144" s="1" t="s">
        <v>142</v>
      </c>
      <c r="M144" s="1" t="s">
        <v>11583</v>
      </c>
      <c r="N144" s="1" t="s">
        <v>13113</v>
      </c>
      <c r="O144" s="1" t="s">
        <v>142</v>
      </c>
      <c r="P144" s="1" t="s">
        <v>13115</v>
      </c>
      <c r="Q144" s="1" t="s">
        <v>13115</v>
      </c>
      <c r="R144" s="1" t="s">
        <v>14072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6824</v>
      </c>
      <c r="H145" s="1" t="s">
        <v>8410</v>
      </c>
      <c r="I145" s="1" t="s">
        <v>9929</v>
      </c>
      <c r="J145" s="1"/>
      <c r="K145" s="1" t="s">
        <v>11441</v>
      </c>
      <c r="L145" s="1" t="s">
        <v>143</v>
      </c>
      <c r="M145" s="1" t="s">
        <v>11584</v>
      </c>
      <c r="N145" s="1" t="s">
        <v>13113</v>
      </c>
      <c r="O145" s="1" t="s">
        <v>143</v>
      </c>
      <c r="P145" s="1" t="s">
        <v>13115</v>
      </c>
      <c r="Q145" s="1" t="s">
        <v>13115</v>
      </c>
      <c r="R145" s="1" t="s">
        <v>14072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6825</v>
      </c>
      <c r="H146" s="1" t="s">
        <v>8411</v>
      </c>
      <c r="I146" s="1" t="s">
        <v>9930</v>
      </c>
      <c r="J146" s="1"/>
      <c r="K146" s="1" t="s">
        <v>11441</v>
      </c>
      <c r="L146" s="1" t="s">
        <v>144</v>
      </c>
      <c r="M146" s="1" t="s">
        <v>11585</v>
      </c>
      <c r="N146" s="1" t="s">
        <v>13113</v>
      </c>
      <c r="O146" s="1" t="s">
        <v>144</v>
      </c>
      <c r="P146" s="1" t="s">
        <v>13115</v>
      </c>
      <c r="Q146" s="1" t="s">
        <v>13115</v>
      </c>
      <c r="R146" s="1" t="s">
        <v>14072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6826</v>
      </c>
      <c r="H147" s="1" t="s">
        <v>8412</v>
      </c>
      <c r="I147" s="1" t="s">
        <v>9931</v>
      </c>
      <c r="J147" s="1"/>
      <c r="K147" s="1" t="s">
        <v>11441</v>
      </c>
      <c r="L147" s="1" t="s">
        <v>145</v>
      </c>
      <c r="M147" s="1" t="s">
        <v>11586</v>
      </c>
      <c r="N147" s="1" t="s">
        <v>13113</v>
      </c>
      <c r="O147" s="1" t="s">
        <v>145</v>
      </c>
      <c r="P147" s="1" t="s">
        <v>13115</v>
      </c>
      <c r="Q147" s="1" t="s">
        <v>13115</v>
      </c>
      <c r="R147" s="1" t="s">
        <v>14072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6827</v>
      </c>
      <c r="H148" s="1" t="s">
        <v>8413</v>
      </c>
      <c r="I148" s="1" t="s">
        <v>9932</v>
      </c>
      <c r="J148" s="1"/>
      <c r="K148" s="1" t="s">
        <v>11441</v>
      </c>
      <c r="L148" s="1" t="s">
        <v>146</v>
      </c>
      <c r="M148" s="1" t="s">
        <v>11587</v>
      </c>
      <c r="N148" s="1" t="s">
        <v>13113</v>
      </c>
      <c r="O148" s="1" t="s">
        <v>146</v>
      </c>
      <c r="P148" s="1" t="s">
        <v>13115</v>
      </c>
      <c r="Q148" s="1" t="s">
        <v>13115</v>
      </c>
      <c r="R148" s="1" t="s">
        <v>14072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6828</v>
      </c>
      <c r="H149" s="1" t="s">
        <v>8414</v>
      </c>
      <c r="I149" s="1" t="s">
        <v>9933</v>
      </c>
      <c r="J149" s="1"/>
      <c r="K149" s="1" t="s">
        <v>11441</v>
      </c>
      <c r="L149" s="1" t="s">
        <v>147</v>
      </c>
      <c r="M149" s="1" t="s">
        <v>11588</v>
      </c>
      <c r="N149" s="1" t="s">
        <v>13113</v>
      </c>
      <c r="O149" s="1" t="s">
        <v>147</v>
      </c>
      <c r="P149" s="1" t="s">
        <v>13115</v>
      </c>
      <c r="Q149" s="1" t="s">
        <v>13115</v>
      </c>
      <c r="R149" s="1" t="s">
        <v>14072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6829</v>
      </c>
      <c r="H150" s="1" t="s">
        <v>8415</v>
      </c>
      <c r="I150" s="1" t="s">
        <v>9934</v>
      </c>
      <c r="J150" s="1"/>
      <c r="K150" s="1" t="s">
        <v>11441</v>
      </c>
      <c r="L150" s="1" t="s">
        <v>148</v>
      </c>
      <c r="M150" s="1" t="s">
        <v>11589</v>
      </c>
      <c r="N150" s="1" t="s">
        <v>13113</v>
      </c>
      <c r="O150" s="1" t="s">
        <v>148</v>
      </c>
      <c r="P150" s="1" t="s">
        <v>13115</v>
      </c>
      <c r="Q150" s="1" t="s">
        <v>13115</v>
      </c>
      <c r="R150" s="1" t="s">
        <v>14072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6830</v>
      </c>
      <c r="H151" s="1" t="s">
        <v>8416</v>
      </c>
      <c r="I151" s="1" t="s">
        <v>9935</v>
      </c>
      <c r="J151" s="1"/>
      <c r="K151" s="1" t="s">
        <v>11441</v>
      </c>
      <c r="L151" s="1" t="s">
        <v>149</v>
      </c>
      <c r="M151" s="1" t="s">
        <v>11590</v>
      </c>
      <c r="N151" s="1" t="s">
        <v>13113</v>
      </c>
      <c r="O151" s="1" t="s">
        <v>149</v>
      </c>
      <c r="P151" s="1" t="s">
        <v>13115</v>
      </c>
      <c r="Q151" s="1" t="s">
        <v>13115</v>
      </c>
      <c r="R151" s="1" t="s">
        <v>14072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6831</v>
      </c>
      <c r="H152" s="1" t="s">
        <v>8417</v>
      </c>
      <c r="I152" s="1" t="s">
        <v>9936</v>
      </c>
      <c r="J152" s="1"/>
      <c r="K152" s="1" t="s">
        <v>11441</v>
      </c>
      <c r="L152" s="1" t="s">
        <v>150</v>
      </c>
      <c r="M152" s="1" t="s">
        <v>11591</v>
      </c>
      <c r="N152" s="1" t="s">
        <v>13113</v>
      </c>
      <c r="O152" s="1" t="s">
        <v>150</v>
      </c>
      <c r="P152" s="1" t="s">
        <v>13115</v>
      </c>
      <c r="Q152" s="1" t="s">
        <v>13115</v>
      </c>
      <c r="R152" s="1" t="s">
        <v>14072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6832</v>
      </c>
      <c r="H153" s="1" t="s">
        <v>8418</v>
      </c>
      <c r="I153" s="1" t="s">
        <v>9937</v>
      </c>
      <c r="J153" s="1"/>
      <c r="K153" s="1" t="s">
        <v>11441</v>
      </c>
      <c r="L153" s="1" t="s">
        <v>151</v>
      </c>
      <c r="M153" s="1" t="s">
        <v>11592</v>
      </c>
      <c r="N153" s="1" t="s">
        <v>13113</v>
      </c>
      <c r="O153" s="1" t="s">
        <v>151</v>
      </c>
      <c r="P153" s="1" t="s">
        <v>13115</v>
      </c>
      <c r="Q153" s="1" t="s">
        <v>13115</v>
      </c>
      <c r="R153" s="1" t="s">
        <v>14072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6833</v>
      </c>
      <c r="H154" s="1" t="s">
        <v>8419</v>
      </c>
      <c r="I154" s="1" t="s">
        <v>9938</v>
      </c>
      <c r="J154" s="1"/>
      <c r="K154" s="1" t="s">
        <v>11441</v>
      </c>
      <c r="L154" s="1" t="s">
        <v>152</v>
      </c>
      <c r="M154" s="1" t="s">
        <v>11593</v>
      </c>
      <c r="N154" s="1" t="s">
        <v>13113</v>
      </c>
      <c r="O154" s="1" t="s">
        <v>152</v>
      </c>
      <c r="P154" s="1" t="s">
        <v>13115</v>
      </c>
      <c r="Q154" s="1" t="s">
        <v>13115</v>
      </c>
      <c r="R154" s="1" t="s">
        <v>14072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6834</v>
      </c>
      <c r="H155" s="1" t="s">
        <v>8394</v>
      </c>
      <c r="I155" s="1" t="s">
        <v>9939</v>
      </c>
      <c r="J155" s="1"/>
      <c r="K155" s="1" t="s">
        <v>11441</v>
      </c>
      <c r="L155" s="1" t="s">
        <v>153</v>
      </c>
      <c r="M155" s="1" t="s">
        <v>11594</v>
      </c>
      <c r="N155" s="1" t="s">
        <v>13113</v>
      </c>
      <c r="O155" s="1" t="s">
        <v>153</v>
      </c>
      <c r="P155" s="1" t="s">
        <v>13115</v>
      </c>
      <c r="Q155" s="1" t="s">
        <v>13115</v>
      </c>
      <c r="R155" s="1" t="s">
        <v>14072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6835</v>
      </c>
      <c r="H156" s="1" t="s">
        <v>8420</v>
      </c>
      <c r="I156" s="1" t="s">
        <v>9940</v>
      </c>
      <c r="J156" s="1"/>
      <c r="K156" s="1" t="s">
        <v>11441</v>
      </c>
      <c r="L156" s="1" t="s">
        <v>154</v>
      </c>
      <c r="M156" s="1" t="s">
        <v>11595</v>
      </c>
      <c r="N156" s="1" t="s">
        <v>13113</v>
      </c>
      <c r="O156" s="1" t="s">
        <v>154</v>
      </c>
      <c r="P156" s="1" t="s">
        <v>13115</v>
      </c>
      <c r="Q156" s="1" t="s">
        <v>13115</v>
      </c>
      <c r="R156" s="1" t="s">
        <v>14072</v>
      </c>
      <c r="S156" s="1" t="s">
        <v>154</v>
      </c>
      <c r="T156" s="1"/>
      <c r="U156" s="1"/>
      <c r="V156" s="1" t="s">
        <v>14082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3542</v>
      </c>
      <c r="H157" s="1" t="s">
        <v>8421</v>
      </c>
      <c r="I157" s="1" t="s">
        <v>9941</v>
      </c>
      <c r="J157" s="1"/>
      <c r="K157" s="1" t="s">
        <v>11441</v>
      </c>
      <c r="L157" s="1" t="s">
        <v>155</v>
      </c>
      <c r="M157" s="1" t="s">
        <v>11596</v>
      </c>
      <c r="N157" s="1" t="s">
        <v>13113</v>
      </c>
      <c r="O157" s="1" t="s">
        <v>155</v>
      </c>
      <c r="P157" s="1" t="s">
        <v>13115</v>
      </c>
      <c r="Q157" s="1" t="s">
        <v>13115</v>
      </c>
      <c r="R157" s="1" t="s">
        <v>14072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6836</v>
      </c>
      <c r="H158" s="1" t="s">
        <v>8422</v>
      </c>
      <c r="I158" s="1" t="s">
        <v>9942</v>
      </c>
      <c r="J158" s="1"/>
      <c r="K158" s="1" t="s">
        <v>11441</v>
      </c>
      <c r="L158" s="1" t="s">
        <v>156</v>
      </c>
      <c r="M158" s="1" t="s">
        <v>11597</v>
      </c>
      <c r="N158" s="1" t="s">
        <v>13113</v>
      </c>
      <c r="O158" s="1" t="s">
        <v>156</v>
      </c>
      <c r="P158" s="1" t="s">
        <v>13115</v>
      </c>
      <c r="Q158" s="1" t="s">
        <v>13115</v>
      </c>
      <c r="R158" s="1" t="s">
        <v>14072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6837</v>
      </c>
      <c r="H159" s="1" t="s">
        <v>8423</v>
      </c>
      <c r="I159" s="1" t="s">
        <v>9943</v>
      </c>
      <c r="J159" s="1"/>
      <c r="K159" s="1" t="s">
        <v>11441</v>
      </c>
      <c r="L159" s="1" t="s">
        <v>157</v>
      </c>
      <c r="M159" s="1" t="s">
        <v>11598</v>
      </c>
      <c r="N159" s="1" t="s">
        <v>13113</v>
      </c>
      <c r="O159" s="1" t="s">
        <v>157</v>
      </c>
      <c r="P159" s="1" t="s">
        <v>13115</v>
      </c>
      <c r="Q159" s="1" t="s">
        <v>13115</v>
      </c>
      <c r="R159" s="1" t="s">
        <v>14072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6838</v>
      </c>
      <c r="H160" s="1" t="s">
        <v>8424</v>
      </c>
      <c r="I160" s="1" t="s">
        <v>9944</v>
      </c>
      <c r="J160" s="1"/>
      <c r="K160" s="1" t="s">
        <v>11441</v>
      </c>
      <c r="L160" s="1" t="s">
        <v>158</v>
      </c>
      <c r="M160" s="1" t="s">
        <v>11599</v>
      </c>
      <c r="N160" s="1" t="s">
        <v>13113</v>
      </c>
      <c r="O160" s="1" t="s">
        <v>158</v>
      </c>
      <c r="P160" s="1" t="s">
        <v>13115</v>
      </c>
      <c r="Q160" s="1" t="s">
        <v>13115</v>
      </c>
      <c r="R160" s="1" t="s">
        <v>14072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6839</v>
      </c>
      <c r="H161" s="1" t="s">
        <v>8425</v>
      </c>
      <c r="I161" s="1" t="s">
        <v>9945</v>
      </c>
      <c r="J161" s="1"/>
      <c r="K161" s="1" t="s">
        <v>11441</v>
      </c>
      <c r="L161" s="1" t="s">
        <v>159</v>
      </c>
      <c r="M161" s="1" t="s">
        <v>11600</v>
      </c>
      <c r="N161" s="1" t="s">
        <v>13113</v>
      </c>
      <c r="O161" s="1" t="s">
        <v>159</v>
      </c>
      <c r="P161" s="1" t="s">
        <v>13115</v>
      </c>
      <c r="Q161" s="1" t="s">
        <v>13115</v>
      </c>
      <c r="R161" s="1" t="s">
        <v>14072</v>
      </c>
      <c r="S161" s="1" t="s">
        <v>159</v>
      </c>
      <c r="T161" s="1"/>
      <c r="U161" s="1"/>
      <c r="V161" s="1" t="s">
        <v>14082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6840</v>
      </c>
      <c r="H162" s="1" t="s">
        <v>8426</v>
      </c>
      <c r="I162" s="1" t="s">
        <v>9946</v>
      </c>
      <c r="J162" s="1"/>
      <c r="K162" s="1" t="s">
        <v>11441</v>
      </c>
      <c r="L162" s="1" t="s">
        <v>160</v>
      </c>
      <c r="M162" s="1" t="s">
        <v>11601</v>
      </c>
      <c r="N162" s="1" t="s">
        <v>13113</v>
      </c>
      <c r="O162" s="1" t="s">
        <v>160</v>
      </c>
      <c r="P162" s="1" t="s">
        <v>13115</v>
      </c>
      <c r="Q162" s="1" t="s">
        <v>13115</v>
      </c>
      <c r="R162" s="1" t="s">
        <v>14072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6841</v>
      </c>
      <c r="H163" s="1" t="s">
        <v>8427</v>
      </c>
      <c r="I163" s="1" t="s">
        <v>9947</v>
      </c>
      <c r="J163" s="1"/>
      <c r="K163" s="1" t="s">
        <v>11441</v>
      </c>
      <c r="L163" s="1" t="s">
        <v>161</v>
      </c>
      <c r="M163" s="1" t="s">
        <v>11602</v>
      </c>
      <c r="N163" s="1" t="s">
        <v>13113</v>
      </c>
      <c r="O163" s="1" t="s">
        <v>161</v>
      </c>
      <c r="P163" s="1" t="s">
        <v>13115</v>
      </c>
      <c r="Q163" s="1" t="s">
        <v>13115</v>
      </c>
      <c r="R163" s="1" t="s">
        <v>14072</v>
      </c>
      <c r="S163" s="1" t="s">
        <v>161</v>
      </c>
      <c r="T163" s="1"/>
      <c r="U163" s="1"/>
      <c r="V163" s="1" t="s">
        <v>14082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6842</v>
      </c>
      <c r="H164" s="1" t="s">
        <v>8428</v>
      </c>
      <c r="I164" s="1" t="s">
        <v>9948</v>
      </c>
      <c r="J164" s="1"/>
      <c r="K164" s="1" t="s">
        <v>11441</v>
      </c>
      <c r="L164" s="1" t="s">
        <v>162</v>
      </c>
      <c r="M164" s="1" t="s">
        <v>11603</v>
      </c>
      <c r="N164" s="1" t="s">
        <v>13113</v>
      </c>
      <c r="O164" s="1" t="s">
        <v>162</v>
      </c>
      <c r="P164" s="1" t="s">
        <v>13115</v>
      </c>
      <c r="Q164" s="1" t="s">
        <v>13115</v>
      </c>
      <c r="R164" s="1" t="s">
        <v>14072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6843</v>
      </c>
      <c r="H165" s="1" t="s">
        <v>8429</v>
      </c>
      <c r="I165" s="1" t="s">
        <v>9949</v>
      </c>
      <c r="J165" s="1"/>
      <c r="K165" s="1" t="s">
        <v>11441</v>
      </c>
      <c r="L165" s="1" t="s">
        <v>163</v>
      </c>
      <c r="M165" s="1" t="s">
        <v>11604</v>
      </c>
      <c r="N165" s="1" t="s">
        <v>13113</v>
      </c>
      <c r="O165" s="1" t="s">
        <v>163</v>
      </c>
      <c r="P165" s="1" t="s">
        <v>13115</v>
      </c>
      <c r="Q165" s="1" t="s">
        <v>13115</v>
      </c>
      <c r="R165" s="1" t="s">
        <v>14072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6844</v>
      </c>
      <c r="H166" s="1" t="s">
        <v>8430</v>
      </c>
      <c r="I166" s="1" t="s">
        <v>9950</v>
      </c>
      <c r="J166" s="1"/>
      <c r="K166" s="1" t="s">
        <v>11441</v>
      </c>
      <c r="L166" s="1" t="s">
        <v>164</v>
      </c>
      <c r="M166" s="1" t="s">
        <v>11605</v>
      </c>
      <c r="N166" s="1" t="s">
        <v>13113</v>
      </c>
      <c r="O166" s="1" t="s">
        <v>164</v>
      </c>
      <c r="P166" s="1" t="s">
        <v>13115</v>
      </c>
      <c r="Q166" s="1" t="s">
        <v>13115</v>
      </c>
      <c r="R166" s="1" t="s">
        <v>14072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6845</v>
      </c>
      <c r="H167" s="1" t="s">
        <v>8431</v>
      </c>
      <c r="I167" s="1" t="s">
        <v>9951</v>
      </c>
      <c r="J167" s="1"/>
      <c r="K167" s="1" t="s">
        <v>11441</v>
      </c>
      <c r="L167" s="1" t="s">
        <v>165</v>
      </c>
      <c r="M167" s="1" t="s">
        <v>11606</v>
      </c>
      <c r="N167" s="1" t="s">
        <v>13113</v>
      </c>
      <c r="O167" s="1" t="s">
        <v>165</v>
      </c>
      <c r="P167" s="1" t="s">
        <v>13115</v>
      </c>
      <c r="Q167" s="1" t="s">
        <v>13115</v>
      </c>
      <c r="R167" s="1" t="s">
        <v>14072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6846</v>
      </c>
      <c r="H168" s="1" t="s">
        <v>8432</v>
      </c>
      <c r="I168" s="1" t="s">
        <v>9952</v>
      </c>
      <c r="J168" s="1"/>
      <c r="K168" s="1" t="s">
        <v>11441</v>
      </c>
      <c r="L168" s="1" t="s">
        <v>166</v>
      </c>
      <c r="M168" s="1" t="s">
        <v>11607</v>
      </c>
      <c r="N168" s="1" t="s">
        <v>13113</v>
      </c>
      <c r="O168" s="1" t="s">
        <v>166</v>
      </c>
      <c r="P168" s="1" t="s">
        <v>13115</v>
      </c>
      <c r="Q168" s="1" t="s">
        <v>13115</v>
      </c>
      <c r="R168" s="1" t="s">
        <v>14072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6847</v>
      </c>
      <c r="H169" s="1" t="s">
        <v>8399</v>
      </c>
      <c r="I169" s="1" t="s">
        <v>9953</v>
      </c>
      <c r="J169" s="1"/>
      <c r="K169" s="1" t="s">
        <v>11441</v>
      </c>
      <c r="L169" s="1" t="s">
        <v>167</v>
      </c>
      <c r="M169" s="1" t="s">
        <v>11608</v>
      </c>
      <c r="N169" s="1" t="s">
        <v>13113</v>
      </c>
      <c r="O169" s="1" t="s">
        <v>167</v>
      </c>
      <c r="P169" s="1" t="s">
        <v>13115</v>
      </c>
      <c r="Q169" s="1" t="s">
        <v>13115</v>
      </c>
      <c r="R169" s="1" t="s">
        <v>14072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6848</v>
      </c>
      <c r="H170" s="1" t="s">
        <v>8433</v>
      </c>
      <c r="I170" s="1" t="s">
        <v>9954</v>
      </c>
      <c r="J170" s="1"/>
      <c r="K170" s="1" t="s">
        <v>11441</v>
      </c>
      <c r="L170" s="1" t="s">
        <v>168</v>
      </c>
      <c r="M170" s="1" t="s">
        <v>11609</v>
      </c>
      <c r="N170" s="1" t="s">
        <v>13113</v>
      </c>
      <c r="O170" s="1" t="s">
        <v>168</v>
      </c>
      <c r="P170" s="1" t="s">
        <v>13115</v>
      </c>
      <c r="Q170" s="1" t="s">
        <v>13115</v>
      </c>
      <c r="R170" s="1" t="s">
        <v>14072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6849</v>
      </c>
      <c r="H171" s="1" t="s">
        <v>8434</v>
      </c>
      <c r="I171" s="1" t="s">
        <v>9955</v>
      </c>
      <c r="J171" s="1"/>
      <c r="K171" s="1" t="s">
        <v>11441</v>
      </c>
      <c r="L171" s="1" t="s">
        <v>169</v>
      </c>
      <c r="M171" s="1" t="s">
        <v>11610</v>
      </c>
      <c r="N171" s="1" t="s">
        <v>13113</v>
      </c>
      <c r="O171" s="1" t="s">
        <v>169</v>
      </c>
      <c r="P171" s="1" t="s">
        <v>13115</v>
      </c>
      <c r="Q171" s="1" t="s">
        <v>13115</v>
      </c>
      <c r="R171" s="1" t="s">
        <v>14072</v>
      </c>
      <c r="S171" s="1" t="s">
        <v>169</v>
      </c>
      <c r="T171" s="1"/>
      <c r="U171" s="1"/>
      <c r="V171" s="1" t="s">
        <v>14082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6850</v>
      </c>
      <c r="H172" s="1" t="s">
        <v>8400</v>
      </c>
      <c r="I172" s="1" t="s">
        <v>9956</v>
      </c>
      <c r="J172" s="1"/>
      <c r="K172" s="1" t="s">
        <v>11441</v>
      </c>
      <c r="L172" s="1" t="s">
        <v>170</v>
      </c>
      <c r="M172" s="1" t="s">
        <v>11611</v>
      </c>
      <c r="N172" s="1" t="s">
        <v>13113</v>
      </c>
      <c r="O172" s="1" t="s">
        <v>170</v>
      </c>
      <c r="P172" s="1" t="s">
        <v>13115</v>
      </c>
      <c r="Q172" s="1" t="s">
        <v>13115</v>
      </c>
      <c r="R172" s="1" t="s">
        <v>14072</v>
      </c>
      <c r="S172" s="1" t="s">
        <v>170</v>
      </c>
      <c r="T172" s="1"/>
      <c r="U172" s="1"/>
      <c r="V172" s="1" t="s">
        <v>14082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6851</v>
      </c>
      <c r="H173" s="1" t="s">
        <v>8435</v>
      </c>
      <c r="I173" s="1" t="s">
        <v>9957</v>
      </c>
      <c r="J173" s="1"/>
      <c r="K173" s="1" t="s">
        <v>11441</v>
      </c>
      <c r="L173" s="1" t="s">
        <v>171</v>
      </c>
      <c r="M173" s="1" t="s">
        <v>11612</v>
      </c>
      <c r="N173" s="1" t="s">
        <v>13113</v>
      </c>
      <c r="O173" s="1" t="s">
        <v>171</v>
      </c>
      <c r="P173" s="1" t="s">
        <v>13115</v>
      </c>
      <c r="Q173" s="1" t="s">
        <v>13115</v>
      </c>
      <c r="R173" s="1" t="s">
        <v>14072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6852</v>
      </c>
      <c r="H174" s="1" t="s">
        <v>8436</v>
      </c>
      <c r="I174" s="1" t="s">
        <v>9958</v>
      </c>
      <c r="J174" s="1"/>
      <c r="K174" s="1" t="s">
        <v>11441</v>
      </c>
      <c r="L174" s="1" t="s">
        <v>172</v>
      </c>
      <c r="M174" s="1" t="s">
        <v>11613</v>
      </c>
      <c r="N174" s="1" t="s">
        <v>13113</v>
      </c>
      <c r="O174" s="1" t="s">
        <v>172</v>
      </c>
      <c r="P174" s="1" t="s">
        <v>13115</v>
      </c>
      <c r="Q174" s="1" t="s">
        <v>13115</v>
      </c>
      <c r="R174" s="1" t="s">
        <v>14072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6853</v>
      </c>
      <c r="H175" s="1" t="s">
        <v>8437</v>
      </c>
      <c r="I175" s="1" t="s">
        <v>9959</v>
      </c>
      <c r="J175" s="1"/>
      <c r="K175" s="1" t="s">
        <v>11441</v>
      </c>
      <c r="L175" s="1" t="s">
        <v>173</v>
      </c>
      <c r="M175" s="1" t="s">
        <v>11614</v>
      </c>
      <c r="N175" s="1" t="s">
        <v>13113</v>
      </c>
      <c r="O175" s="1" t="s">
        <v>173</v>
      </c>
      <c r="P175" s="1" t="s">
        <v>13115</v>
      </c>
      <c r="Q175" s="1" t="s">
        <v>13115</v>
      </c>
      <c r="R175" s="1" t="s">
        <v>14072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6854</v>
      </c>
      <c r="H176" s="1" t="s">
        <v>8438</v>
      </c>
      <c r="I176" s="1" t="s">
        <v>9960</v>
      </c>
      <c r="J176" s="1"/>
      <c r="K176" s="1" t="s">
        <v>11441</v>
      </c>
      <c r="L176" s="1" t="s">
        <v>174</v>
      </c>
      <c r="M176" s="1" t="s">
        <v>11615</v>
      </c>
      <c r="N176" s="1" t="s">
        <v>13113</v>
      </c>
      <c r="O176" s="1" t="s">
        <v>174</v>
      </c>
      <c r="P176" s="1" t="s">
        <v>13115</v>
      </c>
      <c r="Q176" s="1" t="s">
        <v>13115</v>
      </c>
      <c r="R176" s="1" t="s">
        <v>14072</v>
      </c>
      <c r="S176" s="1" t="s">
        <v>174</v>
      </c>
      <c r="T176" s="1"/>
      <c r="U176" s="1"/>
      <c r="V176" s="1" t="s">
        <v>14082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6855</v>
      </c>
      <c r="H177" s="1" t="s">
        <v>5227</v>
      </c>
      <c r="I177" s="1" t="s">
        <v>9961</v>
      </c>
      <c r="J177" s="1"/>
      <c r="K177" s="1" t="s">
        <v>11441</v>
      </c>
      <c r="L177" s="1" t="s">
        <v>175</v>
      </c>
      <c r="M177" s="1" t="s">
        <v>11616</v>
      </c>
      <c r="N177" s="1" t="s">
        <v>13113</v>
      </c>
      <c r="O177" s="1" t="s">
        <v>175</v>
      </c>
      <c r="P177" s="1" t="s">
        <v>13115</v>
      </c>
      <c r="Q177" s="1" t="s">
        <v>13115</v>
      </c>
      <c r="R177" s="1" t="s">
        <v>14072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6856</v>
      </c>
      <c r="H178" s="1" t="s">
        <v>8439</v>
      </c>
      <c r="I178" s="1" t="s">
        <v>9962</v>
      </c>
      <c r="J178" s="1"/>
      <c r="K178" s="1" t="s">
        <v>11441</v>
      </c>
      <c r="L178" s="1" t="s">
        <v>176</v>
      </c>
      <c r="M178" s="1" t="s">
        <v>11617</v>
      </c>
      <c r="N178" s="1" t="s">
        <v>13113</v>
      </c>
      <c r="O178" s="1" t="s">
        <v>176</v>
      </c>
      <c r="P178" s="1" t="s">
        <v>13115</v>
      </c>
      <c r="Q178" s="1" t="s">
        <v>13115</v>
      </c>
      <c r="R178" s="1" t="s">
        <v>14072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6857</v>
      </c>
      <c r="H179" s="1" t="s">
        <v>8413</v>
      </c>
      <c r="I179" s="1" t="s">
        <v>9963</v>
      </c>
      <c r="J179" s="1"/>
      <c r="K179" s="1" t="s">
        <v>11441</v>
      </c>
      <c r="L179" s="1" t="s">
        <v>177</v>
      </c>
      <c r="M179" s="1" t="s">
        <v>11618</v>
      </c>
      <c r="N179" s="1" t="s">
        <v>13113</v>
      </c>
      <c r="O179" s="1" t="s">
        <v>177</v>
      </c>
      <c r="P179" s="1" t="s">
        <v>13115</v>
      </c>
      <c r="Q179" s="1" t="s">
        <v>13115</v>
      </c>
      <c r="R179" s="1" t="s">
        <v>14072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6858</v>
      </c>
      <c r="H180" s="1" t="s">
        <v>8440</v>
      </c>
      <c r="I180" s="1" t="s">
        <v>9964</v>
      </c>
      <c r="J180" s="1"/>
      <c r="K180" s="1" t="s">
        <v>11441</v>
      </c>
      <c r="L180" s="1" t="s">
        <v>178</v>
      </c>
      <c r="M180" s="1" t="s">
        <v>11619</v>
      </c>
      <c r="N180" s="1" t="s">
        <v>13113</v>
      </c>
      <c r="O180" s="1" t="s">
        <v>178</v>
      </c>
      <c r="P180" s="1" t="s">
        <v>13115</v>
      </c>
      <c r="Q180" s="1" t="s">
        <v>13115</v>
      </c>
      <c r="R180" s="1" t="s">
        <v>14072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6859</v>
      </c>
      <c r="H181" s="1" t="s">
        <v>8441</v>
      </c>
      <c r="I181" s="1" t="s">
        <v>9965</v>
      </c>
      <c r="J181" s="1"/>
      <c r="K181" s="1" t="s">
        <v>11441</v>
      </c>
      <c r="L181" s="1" t="s">
        <v>179</v>
      </c>
      <c r="M181" s="1" t="s">
        <v>11620</v>
      </c>
      <c r="N181" s="1" t="s">
        <v>13113</v>
      </c>
      <c r="O181" s="1" t="s">
        <v>179</v>
      </c>
      <c r="P181" s="1" t="s">
        <v>13115</v>
      </c>
      <c r="Q181" s="1" t="s">
        <v>13115</v>
      </c>
      <c r="R181" s="1" t="s">
        <v>14072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6860</v>
      </c>
      <c r="H182" s="1" t="s">
        <v>8442</v>
      </c>
      <c r="I182" s="1" t="s">
        <v>9966</v>
      </c>
      <c r="J182" s="1"/>
      <c r="K182" s="1" t="s">
        <v>11441</v>
      </c>
      <c r="L182" s="1" t="s">
        <v>180</v>
      </c>
      <c r="M182" s="1" t="s">
        <v>11621</v>
      </c>
      <c r="N182" s="1" t="s">
        <v>13113</v>
      </c>
      <c r="O182" s="1" t="s">
        <v>180</v>
      </c>
      <c r="P182" s="1" t="s">
        <v>13115</v>
      </c>
      <c r="Q182" s="1" t="s">
        <v>13115</v>
      </c>
      <c r="R182" s="1" t="s">
        <v>14072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6861</v>
      </c>
      <c r="H183" s="1" t="s">
        <v>8443</v>
      </c>
      <c r="I183" s="1" t="s">
        <v>9967</v>
      </c>
      <c r="J183" s="1"/>
      <c r="K183" s="1" t="s">
        <v>11441</v>
      </c>
      <c r="L183" s="1" t="s">
        <v>181</v>
      </c>
      <c r="M183" s="1" t="s">
        <v>11622</v>
      </c>
      <c r="N183" s="1" t="s">
        <v>13113</v>
      </c>
      <c r="O183" s="1" t="s">
        <v>181</v>
      </c>
      <c r="P183" s="1" t="s">
        <v>13115</v>
      </c>
      <c r="Q183" s="1" t="s">
        <v>13115</v>
      </c>
      <c r="R183" s="1" t="s">
        <v>14072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6862</v>
      </c>
      <c r="H184" s="1" t="s">
        <v>8444</v>
      </c>
      <c r="I184" s="1" t="s">
        <v>9968</v>
      </c>
      <c r="J184" s="1"/>
      <c r="K184" s="1" t="s">
        <v>11441</v>
      </c>
      <c r="L184" s="1" t="s">
        <v>182</v>
      </c>
      <c r="M184" s="1" t="s">
        <v>11623</v>
      </c>
      <c r="N184" s="1" t="s">
        <v>13113</v>
      </c>
      <c r="O184" s="1" t="s">
        <v>182</v>
      </c>
      <c r="P184" s="1" t="s">
        <v>13115</v>
      </c>
      <c r="Q184" s="1" t="s">
        <v>13115</v>
      </c>
      <c r="R184" s="1" t="s">
        <v>14072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6863</v>
      </c>
      <c r="H185" s="1" t="s">
        <v>8445</v>
      </c>
      <c r="I185" s="1" t="s">
        <v>9969</v>
      </c>
      <c r="J185" s="1"/>
      <c r="K185" s="1" t="s">
        <v>11441</v>
      </c>
      <c r="L185" s="1" t="s">
        <v>183</v>
      </c>
      <c r="M185" s="1" t="s">
        <v>11624</v>
      </c>
      <c r="N185" s="1" t="s">
        <v>13113</v>
      </c>
      <c r="O185" s="1" t="s">
        <v>183</v>
      </c>
      <c r="P185" s="1" t="s">
        <v>13115</v>
      </c>
      <c r="Q185" s="1" t="s">
        <v>13115</v>
      </c>
      <c r="R185" s="1" t="s">
        <v>14072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6864</v>
      </c>
      <c r="H186" s="1" t="s">
        <v>8446</v>
      </c>
      <c r="I186" s="1" t="s">
        <v>9970</v>
      </c>
      <c r="J186" s="1"/>
      <c r="K186" s="1" t="s">
        <v>11441</v>
      </c>
      <c r="L186" s="1" t="s">
        <v>184</v>
      </c>
      <c r="M186" s="1" t="s">
        <v>11625</v>
      </c>
      <c r="N186" s="1" t="s">
        <v>13113</v>
      </c>
      <c r="O186" s="1" t="s">
        <v>184</v>
      </c>
      <c r="P186" s="1" t="s">
        <v>13115</v>
      </c>
      <c r="Q186" s="1" t="s">
        <v>13115</v>
      </c>
      <c r="R186" s="1" t="s">
        <v>14072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6865</v>
      </c>
      <c r="H187" s="1" t="s">
        <v>8447</v>
      </c>
      <c r="I187" s="1" t="s">
        <v>9971</v>
      </c>
      <c r="J187" s="1"/>
      <c r="K187" s="1" t="s">
        <v>11441</v>
      </c>
      <c r="L187" s="1" t="s">
        <v>185</v>
      </c>
      <c r="M187" s="1" t="s">
        <v>11626</v>
      </c>
      <c r="N187" s="1" t="s">
        <v>13113</v>
      </c>
      <c r="O187" s="1" t="s">
        <v>185</v>
      </c>
      <c r="P187" s="1" t="s">
        <v>13115</v>
      </c>
      <c r="Q187" s="1" t="s">
        <v>13115</v>
      </c>
      <c r="R187" s="1" t="s">
        <v>14072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6866</v>
      </c>
      <c r="H188" s="1" t="s">
        <v>8448</v>
      </c>
      <c r="I188" s="1" t="s">
        <v>9972</v>
      </c>
      <c r="J188" s="1"/>
      <c r="K188" s="1" t="s">
        <v>11441</v>
      </c>
      <c r="L188" s="1" t="s">
        <v>186</v>
      </c>
      <c r="M188" s="1" t="s">
        <v>11627</v>
      </c>
      <c r="N188" s="1" t="s">
        <v>13113</v>
      </c>
      <c r="O188" s="1" t="s">
        <v>186</v>
      </c>
      <c r="P188" s="1" t="s">
        <v>13115</v>
      </c>
      <c r="Q188" s="1" t="s">
        <v>13115</v>
      </c>
      <c r="R188" s="1" t="s">
        <v>14072</v>
      </c>
      <c r="S188" s="1" t="s">
        <v>186</v>
      </c>
      <c r="T188" s="1"/>
      <c r="U188" s="1"/>
      <c r="V188" s="1" t="s">
        <v>14082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6867</v>
      </c>
      <c r="H189" s="1" t="s">
        <v>8449</v>
      </c>
      <c r="I189" s="1" t="s">
        <v>9973</v>
      </c>
      <c r="J189" s="1"/>
      <c r="K189" s="1" t="s">
        <v>11441</v>
      </c>
      <c r="L189" s="1" t="s">
        <v>187</v>
      </c>
      <c r="M189" s="1" t="s">
        <v>11628</v>
      </c>
      <c r="N189" s="1" t="s">
        <v>13113</v>
      </c>
      <c r="O189" s="1" t="s">
        <v>187</v>
      </c>
      <c r="P189" s="1" t="s">
        <v>13115</v>
      </c>
      <c r="Q189" s="1" t="s">
        <v>13115</v>
      </c>
      <c r="R189" s="1" t="s">
        <v>14072</v>
      </c>
      <c r="S189" s="1" t="s">
        <v>187</v>
      </c>
      <c r="T189" s="1"/>
      <c r="U189" s="1"/>
      <c r="V189" s="1" t="s">
        <v>14082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6868</v>
      </c>
      <c r="H190" s="1" t="s">
        <v>8450</v>
      </c>
      <c r="I190" s="1" t="s">
        <v>9974</v>
      </c>
      <c r="J190" s="1"/>
      <c r="K190" s="1" t="s">
        <v>11441</v>
      </c>
      <c r="L190" s="1" t="s">
        <v>188</v>
      </c>
      <c r="M190" s="1" t="s">
        <v>11629</v>
      </c>
      <c r="N190" s="1" t="s">
        <v>13113</v>
      </c>
      <c r="O190" s="1" t="s">
        <v>188</v>
      </c>
      <c r="P190" s="1" t="s">
        <v>13115</v>
      </c>
      <c r="Q190" s="1" t="s">
        <v>13115</v>
      </c>
      <c r="R190" s="1" t="s">
        <v>14072</v>
      </c>
      <c r="S190" s="1" t="s">
        <v>188</v>
      </c>
      <c r="T190" s="1"/>
      <c r="U190" s="1"/>
      <c r="V190" s="1" t="s">
        <v>14082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6869</v>
      </c>
      <c r="H191" s="1" t="s">
        <v>8451</v>
      </c>
      <c r="I191" s="1" t="s">
        <v>9975</v>
      </c>
      <c r="J191" s="1"/>
      <c r="K191" s="1" t="s">
        <v>11441</v>
      </c>
      <c r="L191" s="1" t="s">
        <v>189</v>
      </c>
      <c r="M191" s="1" t="s">
        <v>11630</v>
      </c>
      <c r="N191" s="1" t="s">
        <v>13113</v>
      </c>
      <c r="O191" s="1" t="s">
        <v>189</v>
      </c>
      <c r="P191" s="1" t="s">
        <v>13115</v>
      </c>
      <c r="Q191" s="1" t="s">
        <v>13115</v>
      </c>
      <c r="R191" s="1" t="s">
        <v>14072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6870</v>
      </c>
      <c r="H192" s="1" t="s">
        <v>8452</v>
      </c>
      <c r="I192" s="1" t="s">
        <v>9976</v>
      </c>
      <c r="J192" s="1"/>
      <c r="K192" s="1" t="s">
        <v>11441</v>
      </c>
      <c r="L192" s="1" t="s">
        <v>190</v>
      </c>
      <c r="M192" s="1" t="s">
        <v>11631</v>
      </c>
      <c r="N192" s="1" t="s">
        <v>13113</v>
      </c>
      <c r="O192" s="1" t="s">
        <v>190</v>
      </c>
      <c r="P192" s="1" t="s">
        <v>13115</v>
      </c>
      <c r="Q192" s="1" t="s">
        <v>13115</v>
      </c>
      <c r="R192" s="1" t="s">
        <v>14072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8453</v>
      </c>
      <c r="I193" s="1" t="s">
        <v>9977</v>
      </c>
      <c r="J193" s="1"/>
      <c r="K193" s="1" t="s">
        <v>11441</v>
      </c>
      <c r="L193" s="1" t="s">
        <v>191</v>
      </c>
      <c r="M193" s="1" t="s">
        <v>11632</v>
      </c>
      <c r="N193" s="1" t="s">
        <v>13113</v>
      </c>
      <c r="O193" s="1" t="s">
        <v>191</v>
      </c>
      <c r="P193" s="1" t="s">
        <v>13115</v>
      </c>
      <c r="Q193" s="1" t="s">
        <v>13115</v>
      </c>
      <c r="R193" s="1" t="s">
        <v>14072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6871</v>
      </c>
      <c r="H194" s="1" t="s">
        <v>8454</v>
      </c>
      <c r="I194" s="1" t="s">
        <v>9978</v>
      </c>
      <c r="J194" s="1"/>
      <c r="K194" s="1" t="s">
        <v>11441</v>
      </c>
      <c r="L194" s="1" t="s">
        <v>192</v>
      </c>
      <c r="M194" s="1" t="s">
        <v>11633</v>
      </c>
      <c r="N194" s="1" t="s">
        <v>13113</v>
      </c>
      <c r="O194" s="1" t="s">
        <v>192</v>
      </c>
      <c r="P194" s="1" t="s">
        <v>13115</v>
      </c>
      <c r="Q194" s="1" t="s">
        <v>13115</v>
      </c>
      <c r="R194" s="1" t="s">
        <v>14072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6872</v>
      </c>
      <c r="H195" s="1" t="s">
        <v>8455</v>
      </c>
      <c r="I195" s="1" t="s">
        <v>9979</v>
      </c>
      <c r="J195" s="1"/>
      <c r="K195" s="1" t="s">
        <v>11441</v>
      </c>
      <c r="L195" s="1" t="s">
        <v>193</v>
      </c>
      <c r="M195" s="1" t="s">
        <v>11634</v>
      </c>
      <c r="N195" s="1" t="s">
        <v>13113</v>
      </c>
      <c r="O195" s="1" t="s">
        <v>193</v>
      </c>
      <c r="P195" s="1" t="s">
        <v>13115</v>
      </c>
      <c r="Q195" s="1" t="s">
        <v>13115</v>
      </c>
      <c r="R195" s="1" t="s">
        <v>14072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6873</v>
      </c>
      <c r="H196" s="1" t="s">
        <v>8456</v>
      </c>
      <c r="I196" s="1" t="s">
        <v>9980</v>
      </c>
      <c r="J196" s="1"/>
      <c r="K196" s="1" t="s">
        <v>11441</v>
      </c>
      <c r="L196" s="1" t="s">
        <v>194</v>
      </c>
      <c r="M196" s="1" t="s">
        <v>11635</v>
      </c>
      <c r="N196" s="1" t="s">
        <v>13113</v>
      </c>
      <c r="O196" s="1" t="s">
        <v>194</v>
      </c>
      <c r="P196" s="1" t="s">
        <v>13115</v>
      </c>
      <c r="Q196" s="1" t="s">
        <v>13115</v>
      </c>
      <c r="R196" s="1" t="s">
        <v>14072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6874</v>
      </c>
      <c r="H197" s="1" t="s">
        <v>8457</v>
      </c>
      <c r="I197" s="1" t="s">
        <v>9981</v>
      </c>
      <c r="J197" s="1"/>
      <c r="K197" s="1" t="s">
        <v>11441</v>
      </c>
      <c r="L197" s="1" t="s">
        <v>195</v>
      </c>
      <c r="M197" s="1" t="s">
        <v>11636</v>
      </c>
      <c r="N197" s="1" t="s">
        <v>13113</v>
      </c>
      <c r="O197" s="1" t="s">
        <v>195</v>
      </c>
      <c r="P197" s="1" t="s">
        <v>13115</v>
      </c>
      <c r="Q197" s="1" t="s">
        <v>13115</v>
      </c>
      <c r="R197" s="1" t="s">
        <v>14072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6875</v>
      </c>
      <c r="H198" s="1" t="s">
        <v>8458</v>
      </c>
      <c r="I198" s="1" t="s">
        <v>9982</v>
      </c>
      <c r="J198" s="1"/>
      <c r="K198" s="1" t="s">
        <v>11441</v>
      </c>
      <c r="L198" s="1" t="s">
        <v>196</v>
      </c>
      <c r="M198" s="1" t="s">
        <v>11637</v>
      </c>
      <c r="N198" s="1" t="s">
        <v>13113</v>
      </c>
      <c r="O198" s="1" t="s">
        <v>196</v>
      </c>
      <c r="P198" s="1" t="s">
        <v>13115</v>
      </c>
      <c r="Q198" s="1" t="s">
        <v>13115</v>
      </c>
      <c r="R198" s="1" t="s">
        <v>14072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6876</v>
      </c>
      <c r="H199" s="1" t="s">
        <v>8459</v>
      </c>
      <c r="I199" s="1" t="s">
        <v>9983</v>
      </c>
      <c r="J199" s="1"/>
      <c r="K199" s="1" t="s">
        <v>11441</v>
      </c>
      <c r="L199" s="1" t="s">
        <v>197</v>
      </c>
      <c r="M199" s="1" t="s">
        <v>11638</v>
      </c>
      <c r="N199" s="1" t="s">
        <v>13113</v>
      </c>
      <c r="O199" s="1" t="s">
        <v>197</v>
      </c>
      <c r="P199" s="1" t="s">
        <v>13115</v>
      </c>
      <c r="Q199" s="1" t="s">
        <v>13115</v>
      </c>
      <c r="R199" s="1" t="s">
        <v>14072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6877</v>
      </c>
      <c r="H200" s="1" t="s">
        <v>8460</v>
      </c>
      <c r="I200" s="1" t="s">
        <v>9984</v>
      </c>
      <c r="J200" s="1"/>
      <c r="K200" s="1" t="s">
        <v>11441</v>
      </c>
      <c r="L200" s="1" t="s">
        <v>198</v>
      </c>
      <c r="M200" s="1" t="s">
        <v>11639</v>
      </c>
      <c r="N200" s="1" t="s">
        <v>13113</v>
      </c>
      <c r="O200" s="1" t="s">
        <v>198</v>
      </c>
      <c r="P200" s="1" t="s">
        <v>13115</v>
      </c>
      <c r="Q200" s="1" t="s">
        <v>13115</v>
      </c>
      <c r="R200" s="1" t="s">
        <v>14072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6878</v>
      </c>
      <c r="H201" s="1" t="s">
        <v>8461</v>
      </c>
      <c r="I201" s="1" t="s">
        <v>9985</v>
      </c>
      <c r="J201" s="1"/>
      <c r="K201" s="1" t="s">
        <v>11441</v>
      </c>
      <c r="L201" s="1" t="s">
        <v>199</v>
      </c>
      <c r="M201" s="1" t="s">
        <v>11640</v>
      </c>
      <c r="N201" s="1" t="s">
        <v>13113</v>
      </c>
      <c r="O201" s="1" t="s">
        <v>199</v>
      </c>
      <c r="P201" s="1" t="s">
        <v>13115</v>
      </c>
      <c r="Q201" s="1" t="s">
        <v>13115</v>
      </c>
      <c r="R201" s="1" t="s">
        <v>14072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6879</v>
      </c>
      <c r="H202" s="1" t="s">
        <v>8462</v>
      </c>
      <c r="I202" s="1" t="s">
        <v>9986</v>
      </c>
      <c r="J202" s="1"/>
      <c r="K202" s="1" t="s">
        <v>11441</v>
      </c>
      <c r="L202" s="1" t="s">
        <v>200</v>
      </c>
      <c r="M202" s="1" t="s">
        <v>11641</v>
      </c>
      <c r="N202" s="1" t="s">
        <v>13113</v>
      </c>
      <c r="O202" s="1" t="s">
        <v>200</v>
      </c>
      <c r="P202" s="1" t="s">
        <v>13115</v>
      </c>
      <c r="Q202" s="1" t="s">
        <v>13115</v>
      </c>
      <c r="R202" s="1" t="s">
        <v>14072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6880</v>
      </c>
      <c r="H203" s="1" t="s">
        <v>8451</v>
      </c>
      <c r="I203" s="1" t="s">
        <v>9987</v>
      </c>
      <c r="J203" s="1"/>
      <c r="K203" s="1" t="s">
        <v>11441</v>
      </c>
      <c r="L203" s="1" t="s">
        <v>201</v>
      </c>
      <c r="M203" s="1" t="s">
        <v>11642</v>
      </c>
      <c r="N203" s="1" t="s">
        <v>13113</v>
      </c>
      <c r="O203" s="1" t="s">
        <v>201</v>
      </c>
      <c r="P203" s="1" t="s">
        <v>13115</v>
      </c>
      <c r="Q203" s="1" t="s">
        <v>13115</v>
      </c>
      <c r="R203" s="1" t="s">
        <v>14072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6881</v>
      </c>
      <c r="H204" s="1" t="s">
        <v>8463</v>
      </c>
      <c r="I204" s="1" t="s">
        <v>9988</v>
      </c>
      <c r="J204" s="1"/>
      <c r="K204" s="1" t="s">
        <v>11441</v>
      </c>
      <c r="L204" s="1" t="s">
        <v>202</v>
      </c>
      <c r="M204" s="1" t="s">
        <v>11643</v>
      </c>
      <c r="N204" s="1" t="s">
        <v>13113</v>
      </c>
      <c r="O204" s="1" t="s">
        <v>202</v>
      </c>
      <c r="P204" s="1" t="s">
        <v>13115</v>
      </c>
      <c r="Q204" s="1" t="s">
        <v>13115</v>
      </c>
      <c r="R204" s="1" t="s">
        <v>14072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6882</v>
      </c>
      <c r="H205" s="1" t="s">
        <v>8464</v>
      </c>
      <c r="I205" s="1" t="s">
        <v>9989</v>
      </c>
      <c r="J205" s="1"/>
      <c r="K205" s="1" t="s">
        <v>11441</v>
      </c>
      <c r="L205" s="1" t="s">
        <v>203</v>
      </c>
      <c r="M205" s="1" t="s">
        <v>11644</v>
      </c>
      <c r="N205" s="1" t="s">
        <v>13113</v>
      </c>
      <c r="O205" s="1" t="s">
        <v>203</v>
      </c>
      <c r="P205" s="1" t="s">
        <v>13115</v>
      </c>
      <c r="Q205" s="1" t="s">
        <v>13115</v>
      </c>
      <c r="R205" s="1" t="s">
        <v>14072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6883</v>
      </c>
      <c r="H206" s="1" t="s">
        <v>8465</v>
      </c>
      <c r="I206" s="1" t="s">
        <v>9990</v>
      </c>
      <c r="J206" s="1"/>
      <c r="K206" s="1" t="s">
        <v>11441</v>
      </c>
      <c r="L206" s="1" t="s">
        <v>204</v>
      </c>
      <c r="M206" s="1" t="s">
        <v>11645</v>
      </c>
      <c r="N206" s="1" t="s">
        <v>13113</v>
      </c>
      <c r="O206" s="1" t="s">
        <v>204</v>
      </c>
      <c r="P206" s="1" t="s">
        <v>13115</v>
      </c>
      <c r="Q206" s="1" t="s">
        <v>13115</v>
      </c>
      <c r="R206" s="1" t="s">
        <v>14072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6884</v>
      </c>
      <c r="H207" s="1" t="s">
        <v>8466</v>
      </c>
      <c r="I207" s="1" t="s">
        <v>9991</v>
      </c>
      <c r="J207" s="1"/>
      <c r="K207" s="1" t="s">
        <v>11441</v>
      </c>
      <c r="L207" s="1" t="s">
        <v>205</v>
      </c>
      <c r="M207" s="1" t="s">
        <v>11646</v>
      </c>
      <c r="N207" s="1" t="s">
        <v>13113</v>
      </c>
      <c r="O207" s="1" t="s">
        <v>205</v>
      </c>
      <c r="P207" s="1" t="s">
        <v>13115</v>
      </c>
      <c r="Q207" s="1" t="s">
        <v>13115</v>
      </c>
      <c r="R207" s="1" t="s">
        <v>14072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6885</v>
      </c>
      <c r="H208" s="1" t="s">
        <v>8467</v>
      </c>
      <c r="I208" s="1" t="s">
        <v>9992</v>
      </c>
      <c r="J208" s="1"/>
      <c r="K208" s="1" t="s">
        <v>11441</v>
      </c>
      <c r="L208" s="1" t="s">
        <v>206</v>
      </c>
      <c r="M208" s="1" t="s">
        <v>11647</v>
      </c>
      <c r="N208" s="1" t="s">
        <v>13113</v>
      </c>
      <c r="O208" s="1" t="s">
        <v>206</v>
      </c>
      <c r="P208" s="1" t="s">
        <v>13115</v>
      </c>
      <c r="Q208" s="1" t="s">
        <v>13115</v>
      </c>
      <c r="R208" s="1" t="s">
        <v>14072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6886</v>
      </c>
      <c r="H209" s="1" t="s">
        <v>8468</v>
      </c>
      <c r="I209" s="1" t="s">
        <v>9993</v>
      </c>
      <c r="J209" s="1"/>
      <c r="K209" s="1" t="s">
        <v>11441</v>
      </c>
      <c r="L209" s="1" t="s">
        <v>207</v>
      </c>
      <c r="M209" s="1" t="s">
        <v>11648</v>
      </c>
      <c r="N209" s="1" t="s">
        <v>13113</v>
      </c>
      <c r="O209" s="1" t="s">
        <v>207</v>
      </c>
      <c r="P209" s="1" t="s">
        <v>13115</v>
      </c>
      <c r="Q209" s="1" t="s">
        <v>13115</v>
      </c>
      <c r="R209" s="1" t="s">
        <v>14072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6887</v>
      </c>
      <c r="H210" s="1" t="s">
        <v>8469</v>
      </c>
      <c r="I210" s="1" t="s">
        <v>9994</v>
      </c>
      <c r="J210" s="1"/>
      <c r="K210" s="1" t="s">
        <v>11441</v>
      </c>
      <c r="L210" s="1" t="s">
        <v>208</v>
      </c>
      <c r="M210" s="1" t="s">
        <v>11649</v>
      </c>
      <c r="N210" s="1" t="s">
        <v>13113</v>
      </c>
      <c r="O210" s="1" t="s">
        <v>208</v>
      </c>
      <c r="P210" s="1" t="s">
        <v>13115</v>
      </c>
      <c r="Q210" s="1" t="s">
        <v>13115</v>
      </c>
      <c r="R210" s="1" t="s">
        <v>14072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6888</v>
      </c>
      <c r="H211" s="1" t="s">
        <v>8470</v>
      </c>
      <c r="I211" s="1" t="s">
        <v>9995</v>
      </c>
      <c r="J211" s="1"/>
      <c r="K211" s="1" t="s">
        <v>11441</v>
      </c>
      <c r="L211" s="1" t="s">
        <v>209</v>
      </c>
      <c r="M211" s="1" t="s">
        <v>11650</v>
      </c>
      <c r="N211" s="1" t="s">
        <v>13113</v>
      </c>
      <c r="O211" s="1" t="s">
        <v>209</v>
      </c>
      <c r="P211" s="1" t="s">
        <v>13115</v>
      </c>
      <c r="Q211" s="1" t="s">
        <v>13115</v>
      </c>
      <c r="R211" s="1" t="s">
        <v>14072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6889</v>
      </c>
      <c r="H212" s="1" t="s">
        <v>8471</v>
      </c>
      <c r="I212" s="1" t="s">
        <v>9996</v>
      </c>
      <c r="J212" s="1"/>
      <c r="K212" s="1" t="s">
        <v>11441</v>
      </c>
      <c r="L212" s="1" t="s">
        <v>210</v>
      </c>
      <c r="M212" s="1" t="s">
        <v>11651</v>
      </c>
      <c r="N212" s="1" t="s">
        <v>13113</v>
      </c>
      <c r="O212" s="1" t="s">
        <v>210</v>
      </c>
      <c r="P212" s="1" t="s">
        <v>13115</v>
      </c>
      <c r="Q212" s="1" t="s">
        <v>13115</v>
      </c>
      <c r="R212" s="1" t="s">
        <v>14072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6890</v>
      </c>
      <c r="H213" s="1" t="s">
        <v>8472</v>
      </c>
      <c r="I213" s="1" t="s">
        <v>9997</v>
      </c>
      <c r="J213" s="1"/>
      <c r="K213" s="1" t="s">
        <v>11441</v>
      </c>
      <c r="L213" s="1" t="s">
        <v>211</v>
      </c>
      <c r="M213" s="1" t="s">
        <v>11652</v>
      </c>
      <c r="N213" s="1" t="s">
        <v>13113</v>
      </c>
      <c r="O213" s="1" t="s">
        <v>211</v>
      </c>
      <c r="P213" s="1" t="s">
        <v>13115</v>
      </c>
      <c r="Q213" s="1" t="s">
        <v>13115</v>
      </c>
      <c r="R213" s="1" t="s">
        <v>14072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6891</v>
      </c>
      <c r="H214" s="1" t="s">
        <v>8473</v>
      </c>
      <c r="I214" s="1" t="s">
        <v>9998</v>
      </c>
      <c r="J214" s="1"/>
      <c r="K214" s="1" t="s">
        <v>11441</v>
      </c>
      <c r="L214" s="1" t="s">
        <v>212</v>
      </c>
      <c r="M214" s="1" t="s">
        <v>11653</v>
      </c>
      <c r="N214" s="1" t="s">
        <v>13113</v>
      </c>
      <c r="O214" s="1" t="s">
        <v>212</v>
      </c>
      <c r="P214" s="1" t="s">
        <v>13115</v>
      </c>
      <c r="Q214" s="1" t="s">
        <v>13115</v>
      </c>
      <c r="R214" s="1" t="s">
        <v>14072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6892</v>
      </c>
      <c r="H215" s="1" t="s">
        <v>8466</v>
      </c>
      <c r="I215" s="1" t="s">
        <v>9999</v>
      </c>
      <c r="J215" s="1"/>
      <c r="K215" s="1" t="s">
        <v>11441</v>
      </c>
      <c r="L215" s="1" t="s">
        <v>213</v>
      </c>
      <c r="M215" s="1" t="s">
        <v>11654</v>
      </c>
      <c r="N215" s="1" t="s">
        <v>13113</v>
      </c>
      <c r="O215" s="1" t="s">
        <v>213</v>
      </c>
      <c r="P215" s="1" t="s">
        <v>13115</v>
      </c>
      <c r="Q215" s="1" t="s">
        <v>13115</v>
      </c>
      <c r="R215" s="1" t="s">
        <v>14072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6893</v>
      </c>
      <c r="H216" s="1" t="s">
        <v>8474</v>
      </c>
      <c r="I216" s="1" t="s">
        <v>10000</v>
      </c>
      <c r="J216" s="1"/>
      <c r="K216" s="1" t="s">
        <v>11441</v>
      </c>
      <c r="L216" s="1" t="s">
        <v>214</v>
      </c>
      <c r="M216" s="1" t="s">
        <v>11655</v>
      </c>
      <c r="N216" s="1" t="s">
        <v>13113</v>
      </c>
      <c r="O216" s="1" t="s">
        <v>214</v>
      </c>
      <c r="P216" s="1" t="s">
        <v>13115</v>
      </c>
      <c r="Q216" s="1" t="s">
        <v>13115</v>
      </c>
      <c r="R216" s="1" t="s">
        <v>14072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6894</v>
      </c>
      <c r="H217" s="1" t="s">
        <v>8475</v>
      </c>
      <c r="I217" s="1" t="s">
        <v>10001</v>
      </c>
      <c r="J217" s="1"/>
      <c r="K217" s="1" t="s">
        <v>11441</v>
      </c>
      <c r="L217" s="1" t="s">
        <v>215</v>
      </c>
      <c r="M217" s="1" t="s">
        <v>11656</v>
      </c>
      <c r="N217" s="1" t="s">
        <v>13113</v>
      </c>
      <c r="O217" s="1" t="s">
        <v>215</v>
      </c>
      <c r="P217" s="1" t="s">
        <v>13115</v>
      </c>
      <c r="Q217" s="1" t="s">
        <v>13115</v>
      </c>
      <c r="R217" s="1" t="s">
        <v>14072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6895</v>
      </c>
      <c r="H218" s="1" t="s">
        <v>8476</v>
      </c>
      <c r="I218" s="1" t="s">
        <v>10002</v>
      </c>
      <c r="J218" s="1"/>
      <c r="K218" s="1" t="s">
        <v>11441</v>
      </c>
      <c r="L218" s="1" t="s">
        <v>216</v>
      </c>
      <c r="M218" s="1" t="s">
        <v>11657</v>
      </c>
      <c r="N218" s="1" t="s">
        <v>13113</v>
      </c>
      <c r="O218" s="1" t="s">
        <v>216</v>
      </c>
      <c r="P218" s="1" t="s">
        <v>13115</v>
      </c>
      <c r="Q218" s="1" t="s">
        <v>13115</v>
      </c>
      <c r="R218" s="1" t="s">
        <v>14072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6896</v>
      </c>
      <c r="H219" s="1" t="s">
        <v>8477</v>
      </c>
      <c r="I219" s="1" t="s">
        <v>10003</v>
      </c>
      <c r="J219" s="1"/>
      <c r="K219" s="1" t="s">
        <v>11441</v>
      </c>
      <c r="L219" s="1" t="s">
        <v>217</v>
      </c>
      <c r="M219" s="1" t="s">
        <v>11658</v>
      </c>
      <c r="N219" s="1" t="s">
        <v>13113</v>
      </c>
      <c r="O219" s="1" t="s">
        <v>217</v>
      </c>
      <c r="P219" s="1" t="s">
        <v>13115</v>
      </c>
      <c r="Q219" s="1" t="s">
        <v>13115</v>
      </c>
      <c r="R219" s="1" t="s">
        <v>14072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6897</v>
      </c>
      <c r="H220" s="1" t="s">
        <v>8478</v>
      </c>
      <c r="I220" s="1" t="s">
        <v>10004</v>
      </c>
      <c r="J220" s="1"/>
      <c r="K220" s="1" t="s">
        <v>11441</v>
      </c>
      <c r="L220" s="1" t="s">
        <v>218</v>
      </c>
      <c r="M220" s="1" t="s">
        <v>11659</v>
      </c>
      <c r="N220" s="1" t="s">
        <v>13113</v>
      </c>
      <c r="O220" s="1" t="s">
        <v>218</v>
      </c>
      <c r="P220" s="1" t="s">
        <v>13115</v>
      </c>
      <c r="Q220" s="1" t="s">
        <v>13115</v>
      </c>
      <c r="R220" s="1" t="s">
        <v>14072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6898</v>
      </c>
      <c r="H221" s="1" t="s">
        <v>8479</v>
      </c>
      <c r="I221" s="1" t="s">
        <v>10005</v>
      </c>
      <c r="J221" s="1"/>
      <c r="K221" s="1" t="s">
        <v>11441</v>
      </c>
      <c r="L221" s="1" t="s">
        <v>219</v>
      </c>
      <c r="M221" s="1" t="s">
        <v>11660</v>
      </c>
      <c r="N221" s="1" t="s">
        <v>13113</v>
      </c>
      <c r="O221" s="1" t="s">
        <v>219</v>
      </c>
      <c r="P221" s="1" t="s">
        <v>13115</v>
      </c>
      <c r="Q221" s="1" t="s">
        <v>13115</v>
      </c>
      <c r="R221" s="1" t="s">
        <v>14072</v>
      </c>
      <c r="S221" s="1" t="s">
        <v>219</v>
      </c>
      <c r="T221" s="1"/>
      <c r="U221" s="1"/>
      <c r="V221" s="1" t="s">
        <v>14082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6899</v>
      </c>
      <c r="H222" s="1" t="s">
        <v>8480</v>
      </c>
      <c r="I222" s="1" t="s">
        <v>10006</v>
      </c>
      <c r="J222" s="1"/>
      <c r="K222" s="1" t="s">
        <v>11441</v>
      </c>
      <c r="L222" s="1" t="s">
        <v>220</v>
      </c>
      <c r="M222" s="1" t="s">
        <v>11661</v>
      </c>
      <c r="N222" s="1" t="s">
        <v>13113</v>
      </c>
      <c r="O222" s="1" t="s">
        <v>220</v>
      </c>
      <c r="P222" s="1" t="s">
        <v>13115</v>
      </c>
      <c r="Q222" s="1" t="s">
        <v>13115</v>
      </c>
      <c r="R222" s="1" t="s">
        <v>14072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6900</v>
      </c>
      <c r="H223" s="1" t="s">
        <v>8481</v>
      </c>
      <c r="I223" s="1" t="s">
        <v>10007</v>
      </c>
      <c r="J223" s="1"/>
      <c r="K223" s="1" t="s">
        <v>11441</v>
      </c>
      <c r="L223" s="1" t="s">
        <v>221</v>
      </c>
      <c r="M223" s="1" t="s">
        <v>11662</v>
      </c>
      <c r="N223" s="1" t="s">
        <v>13113</v>
      </c>
      <c r="O223" s="1" t="s">
        <v>221</v>
      </c>
      <c r="P223" s="1" t="s">
        <v>13115</v>
      </c>
      <c r="Q223" s="1" t="s">
        <v>13115</v>
      </c>
      <c r="R223" s="1" t="s">
        <v>14072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6901</v>
      </c>
      <c r="H224" s="1" t="s">
        <v>8482</v>
      </c>
      <c r="I224" s="1" t="s">
        <v>10008</v>
      </c>
      <c r="J224" s="1"/>
      <c r="K224" s="1" t="s">
        <v>11441</v>
      </c>
      <c r="L224" s="1" t="s">
        <v>222</v>
      </c>
      <c r="M224" s="1" t="s">
        <v>11663</v>
      </c>
      <c r="N224" s="1" t="s">
        <v>13113</v>
      </c>
      <c r="O224" s="1" t="s">
        <v>222</v>
      </c>
      <c r="P224" s="1" t="s">
        <v>13115</v>
      </c>
      <c r="Q224" s="1" t="s">
        <v>13115</v>
      </c>
      <c r="R224" s="1" t="s">
        <v>14072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6902</v>
      </c>
      <c r="H225" s="1" t="s">
        <v>8483</v>
      </c>
      <c r="I225" s="1" t="s">
        <v>10009</v>
      </c>
      <c r="J225" s="1"/>
      <c r="K225" s="1" t="s">
        <v>11441</v>
      </c>
      <c r="L225" s="1" t="s">
        <v>223</v>
      </c>
      <c r="M225" s="1" t="s">
        <v>11664</v>
      </c>
      <c r="N225" s="1" t="s">
        <v>13113</v>
      </c>
      <c r="O225" s="1" t="s">
        <v>223</v>
      </c>
      <c r="P225" s="1" t="s">
        <v>13115</v>
      </c>
      <c r="Q225" s="1" t="s">
        <v>13115</v>
      </c>
      <c r="R225" s="1" t="s">
        <v>14072</v>
      </c>
      <c r="S225" s="1" t="s">
        <v>223</v>
      </c>
      <c r="T225" s="1"/>
      <c r="U225" s="1"/>
      <c r="V225" s="1" t="s">
        <v>14082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6903</v>
      </c>
      <c r="H226" s="1" t="s">
        <v>8484</v>
      </c>
      <c r="I226" s="1" t="s">
        <v>10010</v>
      </c>
      <c r="J226" s="1"/>
      <c r="K226" s="1" t="s">
        <v>11441</v>
      </c>
      <c r="L226" s="1" t="s">
        <v>224</v>
      </c>
      <c r="M226" s="1" t="s">
        <v>11665</v>
      </c>
      <c r="N226" s="1" t="s">
        <v>13113</v>
      </c>
      <c r="O226" s="1" t="s">
        <v>224</v>
      </c>
      <c r="P226" s="1" t="s">
        <v>13115</v>
      </c>
      <c r="Q226" s="1" t="s">
        <v>13115</v>
      </c>
      <c r="R226" s="1" t="s">
        <v>14072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6904</v>
      </c>
      <c r="H227" s="1" t="s">
        <v>8485</v>
      </c>
      <c r="I227" s="1" t="s">
        <v>10011</v>
      </c>
      <c r="J227" s="1"/>
      <c r="K227" s="1" t="s">
        <v>11441</v>
      </c>
      <c r="L227" s="1" t="s">
        <v>225</v>
      </c>
      <c r="M227" s="1" t="s">
        <v>11666</v>
      </c>
      <c r="N227" s="1" t="s">
        <v>13113</v>
      </c>
      <c r="O227" s="1" t="s">
        <v>225</v>
      </c>
      <c r="P227" s="1" t="s">
        <v>13115</v>
      </c>
      <c r="Q227" s="1" t="s">
        <v>13115</v>
      </c>
      <c r="R227" s="1" t="s">
        <v>14072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6905</v>
      </c>
      <c r="H228" s="1" t="s">
        <v>8486</v>
      </c>
      <c r="I228" s="1" t="s">
        <v>10012</v>
      </c>
      <c r="J228" s="1"/>
      <c r="K228" s="1" t="s">
        <v>11441</v>
      </c>
      <c r="L228" s="1" t="s">
        <v>226</v>
      </c>
      <c r="M228" s="1" t="s">
        <v>11667</v>
      </c>
      <c r="N228" s="1" t="s">
        <v>13113</v>
      </c>
      <c r="O228" s="1" t="s">
        <v>226</v>
      </c>
      <c r="P228" s="1" t="s">
        <v>13115</v>
      </c>
      <c r="Q228" s="1" t="s">
        <v>13115</v>
      </c>
      <c r="R228" s="1" t="s">
        <v>14072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6906</v>
      </c>
      <c r="H229" s="1" t="s">
        <v>8487</v>
      </c>
      <c r="I229" s="1" t="s">
        <v>10013</v>
      </c>
      <c r="J229" s="1"/>
      <c r="K229" s="1" t="s">
        <v>11441</v>
      </c>
      <c r="L229" s="1" t="s">
        <v>227</v>
      </c>
      <c r="M229" s="1" t="s">
        <v>11668</v>
      </c>
      <c r="N229" s="1" t="s">
        <v>13113</v>
      </c>
      <c r="O229" s="1" t="s">
        <v>227</v>
      </c>
      <c r="P229" s="1" t="s">
        <v>13115</v>
      </c>
      <c r="Q229" s="1" t="s">
        <v>13115</v>
      </c>
      <c r="R229" s="1" t="s">
        <v>14072</v>
      </c>
      <c r="S229" s="1" t="s">
        <v>227</v>
      </c>
      <c r="T229" s="1"/>
      <c r="U229" s="1"/>
      <c r="V229" s="1" t="s">
        <v>14082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6907</v>
      </c>
      <c r="H230" s="1" t="s">
        <v>8488</v>
      </c>
      <c r="I230" s="1" t="s">
        <v>10014</v>
      </c>
      <c r="J230" s="1"/>
      <c r="K230" s="1" t="s">
        <v>11441</v>
      </c>
      <c r="L230" s="1" t="s">
        <v>228</v>
      </c>
      <c r="M230" s="1" t="s">
        <v>11669</v>
      </c>
      <c r="N230" s="1" t="s">
        <v>13113</v>
      </c>
      <c r="O230" s="1" t="s">
        <v>228</v>
      </c>
      <c r="P230" s="1" t="s">
        <v>13115</v>
      </c>
      <c r="Q230" s="1" t="s">
        <v>13115</v>
      </c>
      <c r="R230" s="1" t="s">
        <v>14072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6908</v>
      </c>
      <c r="H231" s="1" t="s">
        <v>8489</v>
      </c>
      <c r="I231" s="1" t="s">
        <v>10015</v>
      </c>
      <c r="J231" s="1"/>
      <c r="K231" s="1" t="s">
        <v>11441</v>
      </c>
      <c r="L231" s="1" t="s">
        <v>229</v>
      </c>
      <c r="M231" s="1" t="s">
        <v>11670</v>
      </c>
      <c r="N231" s="1" t="s">
        <v>13113</v>
      </c>
      <c r="O231" s="1" t="s">
        <v>229</v>
      </c>
      <c r="P231" s="1" t="s">
        <v>13115</v>
      </c>
      <c r="Q231" s="1" t="s">
        <v>13115</v>
      </c>
      <c r="R231" s="1" t="s">
        <v>14072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6909</v>
      </c>
      <c r="H232" s="1" t="s">
        <v>8490</v>
      </c>
      <c r="I232" s="1" t="s">
        <v>10016</v>
      </c>
      <c r="J232" s="1"/>
      <c r="K232" s="1" t="s">
        <v>11441</v>
      </c>
      <c r="L232" s="1" t="s">
        <v>230</v>
      </c>
      <c r="M232" s="1" t="s">
        <v>11671</v>
      </c>
      <c r="N232" s="1" t="s">
        <v>13113</v>
      </c>
      <c r="O232" s="1" t="s">
        <v>230</v>
      </c>
      <c r="P232" s="1" t="s">
        <v>13115</v>
      </c>
      <c r="Q232" s="1" t="s">
        <v>13115</v>
      </c>
      <c r="R232" s="1" t="s">
        <v>14072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6910</v>
      </c>
      <c r="H233" s="1" t="s">
        <v>8444</v>
      </c>
      <c r="I233" s="1" t="s">
        <v>10017</v>
      </c>
      <c r="J233" s="1"/>
      <c r="K233" s="1" t="s">
        <v>11441</v>
      </c>
      <c r="L233" s="1" t="s">
        <v>231</v>
      </c>
      <c r="M233" s="1" t="s">
        <v>11672</v>
      </c>
      <c r="N233" s="1" t="s">
        <v>13113</v>
      </c>
      <c r="O233" s="1" t="s">
        <v>231</v>
      </c>
      <c r="P233" s="1" t="s">
        <v>13115</v>
      </c>
      <c r="Q233" s="1" t="s">
        <v>13115</v>
      </c>
      <c r="R233" s="1" t="s">
        <v>14072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6911</v>
      </c>
      <c r="H234" s="1" t="s">
        <v>8484</v>
      </c>
      <c r="I234" s="1" t="s">
        <v>10018</v>
      </c>
      <c r="J234" s="1"/>
      <c r="K234" s="1" t="s">
        <v>11441</v>
      </c>
      <c r="L234" s="1" t="s">
        <v>232</v>
      </c>
      <c r="M234" s="1" t="s">
        <v>11673</v>
      </c>
      <c r="N234" s="1" t="s">
        <v>13113</v>
      </c>
      <c r="O234" s="1" t="s">
        <v>232</v>
      </c>
      <c r="P234" s="1" t="s">
        <v>13115</v>
      </c>
      <c r="Q234" s="1" t="s">
        <v>13115</v>
      </c>
      <c r="R234" s="1" t="s">
        <v>14072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6912</v>
      </c>
      <c r="H235" s="1" t="s">
        <v>8460</v>
      </c>
      <c r="I235" s="1" t="s">
        <v>10019</v>
      </c>
      <c r="J235" s="1"/>
      <c r="K235" s="1" t="s">
        <v>11441</v>
      </c>
      <c r="L235" s="1" t="s">
        <v>233</v>
      </c>
      <c r="M235" s="1" t="s">
        <v>11674</v>
      </c>
      <c r="N235" s="1" t="s">
        <v>13113</v>
      </c>
      <c r="O235" s="1" t="s">
        <v>233</v>
      </c>
      <c r="P235" s="1" t="s">
        <v>13115</v>
      </c>
      <c r="Q235" s="1" t="s">
        <v>13115</v>
      </c>
      <c r="R235" s="1" t="s">
        <v>14072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6913</v>
      </c>
      <c r="H236" s="1" t="s">
        <v>8463</v>
      </c>
      <c r="I236" s="1" t="s">
        <v>10020</v>
      </c>
      <c r="J236" s="1"/>
      <c r="K236" s="1" t="s">
        <v>11441</v>
      </c>
      <c r="L236" s="1" t="s">
        <v>234</v>
      </c>
      <c r="M236" s="1" t="s">
        <v>11675</v>
      </c>
      <c r="N236" s="1" t="s">
        <v>13113</v>
      </c>
      <c r="O236" s="1" t="s">
        <v>234</v>
      </c>
      <c r="P236" s="1" t="s">
        <v>13115</v>
      </c>
      <c r="Q236" s="1" t="s">
        <v>13115</v>
      </c>
      <c r="R236" s="1" t="s">
        <v>14072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6914</v>
      </c>
      <c r="H237" s="1" t="s">
        <v>8491</v>
      </c>
      <c r="I237" s="1" t="s">
        <v>10021</v>
      </c>
      <c r="J237" s="1"/>
      <c r="K237" s="1" t="s">
        <v>11441</v>
      </c>
      <c r="L237" s="1" t="s">
        <v>235</v>
      </c>
      <c r="M237" s="1" t="s">
        <v>11676</v>
      </c>
      <c r="N237" s="1" t="s">
        <v>13113</v>
      </c>
      <c r="O237" s="1" t="s">
        <v>235</v>
      </c>
      <c r="P237" s="1" t="s">
        <v>13115</v>
      </c>
      <c r="Q237" s="1" t="s">
        <v>13115</v>
      </c>
      <c r="R237" s="1" t="s">
        <v>14072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6915</v>
      </c>
      <c r="H238" s="1" t="s">
        <v>8492</v>
      </c>
      <c r="I238" s="1" t="s">
        <v>10022</v>
      </c>
      <c r="J238" s="1"/>
      <c r="K238" s="1" t="s">
        <v>11441</v>
      </c>
      <c r="L238" s="1" t="s">
        <v>236</v>
      </c>
      <c r="M238" s="1" t="s">
        <v>11677</v>
      </c>
      <c r="N238" s="1" t="s">
        <v>13113</v>
      </c>
      <c r="O238" s="1" t="s">
        <v>236</v>
      </c>
      <c r="P238" s="1" t="s">
        <v>13115</v>
      </c>
      <c r="Q238" s="1" t="s">
        <v>13115</v>
      </c>
      <c r="R238" s="1" t="s">
        <v>14072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6916</v>
      </c>
      <c r="H239" s="1" t="s">
        <v>8493</v>
      </c>
      <c r="I239" s="1" t="s">
        <v>10023</v>
      </c>
      <c r="J239" s="1"/>
      <c r="K239" s="1" t="s">
        <v>11441</v>
      </c>
      <c r="L239" s="1" t="s">
        <v>237</v>
      </c>
      <c r="M239" s="1" t="s">
        <v>11678</v>
      </c>
      <c r="N239" s="1" t="s">
        <v>13113</v>
      </c>
      <c r="O239" s="1" t="s">
        <v>237</v>
      </c>
      <c r="P239" s="1" t="s">
        <v>13115</v>
      </c>
      <c r="Q239" s="1" t="s">
        <v>13115</v>
      </c>
      <c r="R239" s="1" t="s">
        <v>14072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6917</v>
      </c>
      <c r="H240" s="1" t="s">
        <v>8465</v>
      </c>
      <c r="I240" s="1" t="s">
        <v>10024</v>
      </c>
      <c r="J240" s="1"/>
      <c r="K240" s="1" t="s">
        <v>11441</v>
      </c>
      <c r="L240" s="1" t="s">
        <v>238</v>
      </c>
      <c r="M240" s="1" t="s">
        <v>11679</v>
      </c>
      <c r="N240" s="1" t="s">
        <v>13113</v>
      </c>
      <c r="O240" s="1" t="s">
        <v>238</v>
      </c>
      <c r="P240" s="1" t="s">
        <v>13115</v>
      </c>
      <c r="Q240" s="1" t="s">
        <v>13115</v>
      </c>
      <c r="R240" s="1" t="s">
        <v>14072</v>
      </c>
      <c r="S240" s="1" t="s">
        <v>238</v>
      </c>
      <c r="T240" s="1"/>
      <c r="U240" s="1"/>
      <c r="V240" s="1" t="s">
        <v>14082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6918</v>
      </c>
      <c r="H241" s="1" t="s">
        <v>8494</v>
      </c>
      <c r="I241" s="1" t="s">
        <v>10025</v>
      </c>
      <c r="J241" s="1"/>
      <c r="K241" s="1" t="s">
        <v>11441</v>
      </c>
      <c r="L241" s="1" t="s">
        <v>239</v>
      </c>
      <c r="M241" s="1" t="s">
        <v>11680</v>
      </c>
      <c r="N241" s="1" t="s">
        <v>13113</v>
      </c>
      <c r="O241" s="1" t="s">
        <v>239</v>
      </c>
      <c r="P241" s="1" t="s">
        <v>13115</v>
      </c>
      <c r="Q241" s="1" t="s">
        <v>13115</v>
      </c>
      <c r="R241" s="1" t="s">
        <v>14072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8495</v>
      </c>
      <c r="I242" s="1" t="s">
        <v>10026</v>
      </c>
      <c r="J242" s="1"/>
      <c r="K242" s="1" t="s">
        <v>11441</v>
      </c>
      <c r="L242" s="1" t="s">
        <v>240</v>
      </c>
      <c r="M242" s="1" t="s">
        <v>11681</v>
      </c>
      <c r="N242" s="1" t="s">
        <v>13113</v>
      </c>
      <c r="O242" s="1" t="s">
        <v>240</v>
      </c>
      <c r="P242" s="1" t="s">
        <v>13115</v>
      </c>
      <c r="Q242" s="1" t="s">
        <v>13115</v>
      </c>
      <c r="R242" s="1" t="s">
        <v>14072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6920</v>
      </c>
      <c r="H243" s="1" t="s">
        <v>8496</v>
      </c>
      <c r="I243" s="1" t="s">
        <v>10027</v>
      </c>
      <c r="J243" s="1"/>
      <c r="K243" s="1" t="s">
        <v>11441</v>
      </c>
      <c r="L243" s="1" t="s">
        <v>241</v>
      </c>
      <c r="M243" s="1" t="s">
        <v>11682</v>
      </c>
      <c r="N243" s="1" t="s">
        <v>13113</v>
      </c>
      <c r="O243" s="1" t="s">
        <v>241</v>
      </c>
      <c r="P243" s="1" t="s">
        <v>13115</v>
      </c>
      <c r="Q243" s="1" t="s">
        <v>13115</v>
      </c>
      <c r="R243" s="1" t="s">
        <v>14072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6921</v>
      </c>
      <c r="H244" s="1" t="s">
        <v>8497</v>
      </c>
      <c r="I244" s="1" t="s">
        <v>10028</v>
      </c>
      <c r="J244" s="1"/>
      <c r="K244" s="1" t="s">
        <v>11441</v>
      </c>
      <c r="L244" s="1" t="s">
        <v>242</v>
      </c>
      <c r="M244" s="1" t="s">
        <v>11683</v>
      </c>
      <c r="N244" s="1" t="s">
        <v>13113</v>
      </c>
      <c r="O244" s="1" t="s">
        <v>242</v>
      </c>
      <c r="P244" s="1" t="s">
        <v>13115</v>
      </c>
      <c r="Q244" s="1" t="s">
        <v>13115</v>
      </c>
      <c r="R244" s="1" t="s">
        <v>14072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6922</v>
      </c>
      <c r="H245" s="1" t="s">
        <v>8498</v>
      </c>
      <c r="I245" s="1" t="s">
        <v>10029</v>
      </c>
      <c r="J245" s="1"/>
      <c r="K245" s="1" t="s">
        <v>11441</v>
      </c>
      <c r="L245" s="1" t="s">
        <v>243</v>
      </c>
      <c r="M245" s="1" t="s">
        <v>11684</v>
      </c>
      <c r="N245" s="1" t="s">
        <v>13113</v>
      </c>
      <c r="O245" s="1" t="s">
        <v>243</v>
      </c>
      <c r="P245" s="1" t="s">
        <v>13115</v>
      </c>
      <c r="Q245" s="1" t="s">
        <v>13115</v>
      </c>
      <c r="R245" s="1" t="s">
        <v>14072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6923</v>
      </c>
      <c r="H246" s="1" t="s">
        <v>8499</v>
      </c>
      <c r="I246" s="1" t="s">
        <v>10030</v>
      </c>
      <c r="J246" s="1"/>
      <c r="K246" s="1" t="s">
        <v>11441</v>
      </c>
      <c r="L246" s="1" t="s">
        <v>244</v>
      </c>
      <c r="M246" s="1" t="s">
        <v>11685</v>
      </c>
      <c r="N246" s="1" t="s">
        <v>13113</v>
      </c>
      <c r="O246" s="1" t="s">
        <v>244</v>
      </c>
      <c r="P246" s="1" t="s">
        <v>13115</v>
      </c>
      <c r="Q246" s="1" t="s">
        <v>13115</v>
      </c>
      <c r="R246" s="1" t="s">
        <v>14072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6924</v>
      </c>
      <c r="H247" s="1" t="s">
        <v>8500</v>
      </c>
      <c r="I247" s="1" t="s">
        <v>10031</v>
      </c>
      <c r="J247" s="1"/>
      <c r="K247" s="1" t="s">
        <v>11441</v>
      </c>
      <c r="L247" s="1" t="s">
        <v>245</v>
      </c>
      <c r="M247" s="1" t="s">
        <v>11686</v>
      </c>
      <c r="N247" s="1" t="s">
        <v>13113</v>
      </c>
      <c r="O247" s="1" t="s">
        <v>245</v>
      </c>
      <c r="P247" s="1" t="s">
        <v>13115</v>
      </c>
      <c r="Q247" s="1" t="s">
        <v>13115</v>
      </c>
      <c r="R247" s="1" t="s">
        <v>14072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6925</v>
      </c>
      <c r="H248" s="1" t="s">
        <v>8501</v>
      </c>
      <c r="I248" s="1" t="s">
        <v>10032</v>
      </c>
      <c r="J248" s="1"/>
      <c r="K248" s="1" t="s">
        <v>11441</v>
      </c>
      <c r="L248" s="1" t="s">
        <v>246</v>
      </c>
      <c r="M248" s="1" t="s">
        <v>11687</v>
      </c>
      <c r="N248" s="1" t="s">
        <v>13113</v>
      </c>
      <c r="O248" s="1" t="s">
        <v>246</v>
      </c>
      <c r="P248" s="1" t="s">
        <v>13115</v>
      </c>
      <c r="Q248" s="1" t="s">
        <v>13115</v>
      </c>
      <c r="R248" s="1" t="s">
        <v>14072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6926</v>
      </c>
      <c r="H249" s="1" t="s">
        <v>8502</v>
      </c>
      <c r="I249" s="1" t="s">
        <v>10033</v>
      </c>
      <c r="J249" s="1"/>
      <c r="K249" s="1" t="s">
        <v>11441</v>
      </c>
      <c r="L249" s="1" t="s">
        <v>247</v>
      </c>
      <c r="M249" s="1" t="s">
        <v>11688</v>
      </c>
      <c r="N249" s="1" t="s">
        <v>13113</v>
      </c>
      <c r="O249" s="1" t="s">
        <v>247</v>
      </c>
      <c r="P249" s="1" t="s">
        <v>13115</v>
      </c>
      <c r="Q249" s="1" t="s">
        <v>13115</v>
      </c>
      <c r="R249" s="1" t="s">
        <v>14072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3635</v>
      </c>
      <c r="H250" s="1" t="s">
        <v>8503</v>
      </c>
      <c r="I250" s="1" t="s">
        <v>10034</v>
      </c>
      <c r="J250" s="1"/>
      <c r="K250" s="1" t="s">
        <v>11441</v>
      </c>
      <c r="L250" s="1" t="s">
        <v>248</v>
      </c>
      <c r="M250" s="1" t="s">
        <v>11689</v>
      </c>
      <c r="N250" s="1" t="s">
        <v>13113</v>
      </c>
      <c r="O250" s="1" t="s">
        <v>248</v>
      </c>
      <c r="P250" s="1" t="s">
        <v>13115</v>
      </c>
      <c r="Q250" s="1" t="s">
        <v>13115</v>
      </c>
      <c r="R250" s="1" t="s">
        <v>14072</v>
      </c>
      <c r="S250" s="1" t="s">
        <v>248</v>
      </c>
      <c r="T250" s="1"/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6927</v>
      </c>
      <c r="H251" s="1" t="s">
        <v>8504</v>
      </c>
      <c r="I251" s="1" t="s">
        <v>10035</v>
      </c>
      <c r="J251" s="1"/>
      <c r="K251" s="1" t="s">
        <v>11441</v>
      </c>
      <c r="L251" s="1" t="s">
        <v>249</v>
      </c>
      <c r="M251" s="1" t="s">
        <v>11690</v>
      </c>
      <c r="N251" s="1" t="s">
        <v>13113</v>
      </c>
      <c r="O251" s="1" t="s">
        <v>249</v>
      </c>
      <c r="P251" s="1" t="s">
        <v>13115</v>
      </c>
      <c r="Q251" s="1" t="s">
        <v>13115</v>
      </c>
      <c r="R251" s="1" t="s">
        <v>14072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6928</v>
      </c>
      <c r="H252" s="1" t="s">
        <v>8505</v>
      </c>
      <c r="I252" s="1" t="s">
        <v>10036</v>
      </c>
      <c r="J252" s="1"/>
      <c r="K252" s="1" t="s">
        <v>11441</v>
      </c>
      <c r="L252" s="1" t="s">
        <v>250</v>
      </c>
      <c r="M252" s="1" t="s">
        <v>11691</v>
      </c>
      <c r="N252" s="1" t="s">
        <v>13113</v>
      </c>
      <c r="O252" s="1" t="s">
        <v>250</v>
      </c>
      <c r="P252" s="1" t="s">
        <v>13115</v>
      </c>
      <c r="Q252" s="1" t="s">
        <v>13115</v>
      </c>
      <c r="R252" s="1" t="s">
        <v>14072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6929</v>
      </c>
      <c r="H253" s="1" t="s">
        <v>8506</v>
      </c>
      <c r="I253" s="1" t="s">
        <v>10037</v>
      </c>
      <c r="J253" s="1"/>
      <c r="K253" s="1" t="s">
        <v>11441</v>
      </c>
      <c r="L253" s="1" t="s">
        <v>251</v>
      </c>
      <c r="M253" s="1" t="s">
        <v>11692</v>
      </c>
      <c r="N253" s="1" t="s">
        <v>13113</v>
      </c>
      <c r="O253" s="1" t="s">
        <v>251</v>
      </c>
      <c r="P253" s="1" t="s">
        <v>13115</v>
      </c>
      <c r="Q253" s="1" t="s">
        <v>13115</v>
      </c>
      <c r="R253" s="1" t="s">
        <v>14072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6930</v>
      </c>
      <c r="H254" s="1" t="s">
        <v>8507</v>
      </c>
      <c r="I254" s="1" t="s">
        <v>10038</v>
      </c>
      <c r="J254" s="1"/>
      <c r="K254" s="1" t="s">
        <v>11441</v>
      </c>
      <c r="L254" s="1" t="s">
        <v>252</v>
      </c>
      <c r="M254" s="1" t="s">
        <v>11693</v>
      </c>
      <c r="N254" s="1" t="s">
        <v>13113</v>
      </c>
      <c r="O254" s="1" t="s">
        <v>252</v>
      </c>
      <c r="P254" s="1" t="s">
        <v>13115</v>
      </c>
      <c r="Q254" s="1" t="s">
        <v>13115</v>
      </c>
      <c r="R254" s="1" t="s">
        <v>14072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6931</v>
      </c>
      <c r="H255" s="1" t="s">
        <v>8508</v>
      </c>
      <c r="I255" s="1" t="s">
        <v>10039</v>
      </c>
      <c r="J255" s="1"/>
      <c r="K255" s="1" t="s">
        <v>11441</v>
      </c>
      <c r="L255" s="1" t="s">
        <v>253</v>
      </c>
      <c r="M255" s="1" t="s">
        <v>11694</v>
      </c>
      <c r="N255" s="1" t="s">
        <v>13113</v>
      </c>
      <c r="O255" s="1" t="s">
        <v>253</v>
      </c>
      <c r="P255" s="1" t="s">
        <v>13115</v>
      </c>
      <c r="Q255" s="1" t="s">
        <v>13115</v>
      </c>
      <c r="R255" s="1" t="s">
        <v>14072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6932</v>
      </c>
      <c r="H256" s="1" t="s">
        <v>8509</v>
      </c>
      <c r="I256" s="1" t="s">
        <v>10040</v>
      </c>
      <c r="J256" s="1"/>
      <c r="K256" s="1" t="s">
        <v>11441</v>
      </c>
      <c r="L256" s="1" t="s">
        <v>254</v>
      </c>
      <c r="M256" s="1" t="s">
        <v>11695</v>
      </c>
      <c r="N256" s="1" t="s">
        <v>13113</v>
      </c>
      <c r="O256" s="1" t="s">
        <v>254</v>
      </c>
      <c r="P256" s="1" t="s">
        <v>13115</v>
      </c>
      <c r="Q256" s="1" t="s">
        <v>13115</v>
      </c>
      <c r="R256" s="1" t="s">
        <v>14072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6933</v>
      </c>
      <c r="H257" s="1" t="s">
        <v>8510</v>
      </c>
      <c r="I257" s="1" t="s">
        <v>10041</v>
      </c>
      <c r="J257" s="1"/>
      <c r="K257" s="1" t="s">
        <v>11441</v>
      </c>
      <c r="L257" s="1" t="s">
        <v>255</v>
      </c>
      <c r="M257" s="1" t="s">
        <v>11696</v>
      </c>
      <c r="N257" s="1" t="s">
        <v>13113</v>
      </c>
      <c r="O257" s="1" t="s">
        <v>255</v>
      </c>
      <c r="P257" s="1" t="s">
        <v>13115</v>
      </c>
      <c r="Q257" s="1" t="s">
        <v>13115</v>
      </c>
      <c r="R257" s="1" t="s">
        <v>14072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6934</v>
      </c>
      <c r="H258" s="1" t="s">
        <v>8511</v>
      </c>
      <c r="I258" s="1" t="s">
        <v>10042</v>
      </c>
      <c r="J258" s="1"/>
      <c r="K258" s="1" t="s">
        <v>11441</v>
      </c>
      <c r="L258" s="1" t="s">
        <v>256</v>
      </c>
      <c r="M258" s="1" t="s">
        <v>11697</v>
      </c>
      <c r="N258" s="1" t="s">
        <v>13113</v>
      </c>
      <c r="O258" s="1" t="s">
        <v>256</v>
      </c>
      <c r="P258" s="1" t="s">
        <v>13115</v>
      </c>
      <c r="Q258" s="1" t="s">
        <v>13115</v>
      </c>
      <c r="R258" s="1" t="s">
        <v>14072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6935</v>
      </c>
      <c r="H259" s="1" t="s">
        <v>8512</v>
      </c>
      <c r="I259" s="1" t="s">
        <v>10043</v>
      </c>
      <c r="J259" s="1"/>
      <c r="K259" s="1" t="s">
        <v>11441</v>
      </c>
      <c r="L259" s="1" t="s">
        <v>257</v>
      </c>
      <c r="M259" s="1" t="s">
        <v>11698</v>
      </c>
      <c r="N259" s="1" t="s">
        <v>13113</v>
      </c>
      <c r="O259" s="1" t="s">
        <v>257</v>
      </c>
      <c r="P259" s="1" t="s">
        <v>13115</v>
      </c>
      <c r="Q259" s="1" t="s">
        <v>13115</v>
      </c>
      <c r="R259" s="1" t="s">
        <v>14072</v>
      </c>
      <c r="S259" s="1" t="s">
        <v>257</v>
      </c>
      <c r="T259" s="1"/>
      <c r="U259" s="1"/>
      <c r="V259" s="1" t="s">
        <v>14082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6936</v>
      </c>
      <c r="H260" s="1" t="s">
        <v>8513</v>
      </c>
      <c r="I260" s="1" t="s">
        <v>10044</v>
      </c>
      <c r="J260" s="1"/>
      <c r="K260" s="1" t="s">
        <v>11441</v>
      </c>
      <c r="L260" s="1" t="s">
        <v>258</v>
      </c>
      <c r="M260" s="1" t="s">
        <v>11699</v>
      </c>
      <c r="N260" s="1" t="s">
        <v>13113</v>
      </c>
      <c r="O260" s="1" t="s">
        <v>258</v>
      </c>
      <c r="P260" s="1" t="s">
        <v>13115</v>
      </c>
      <c r="Q260" s="1" t="s">
        <v>13115</v>
      </c>
      <c r="R260" s="1" t="s">
        <v>14072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6937</v>
      </c>
      <c r="H261" s="1" t="s">
        <v>8514</v>
      </c>
      <c r="I261" s="1" t="s">
        <v>10045</v>
      </c>
      <c r="J261" s="1"/>
      <c r="K261" s="1" t="s">
        <v>11441</v>
      </c>
      <c r="L261" s="1" t="s">
        <v>259</v>
      </c>
      <c r="M261" s="1" t="s">
        <v>11700</v>
      </c>
      <c r="N261" s="1" t="s">
        <v>13113</v>
      </c>
      <c r="O261" s="1" t="s">
        <v>259</v>
      </c>
      <c r="P261" s="1" t="s">
        <v>13115</v>
      </c>
      <c r="Q261" s="1" t="s">
        <v>13115</v>
      </c>
      <c r="R261" s="1" t="s">
        <v>14072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6938</v>
      </c>
      <c r="H262" s="1" t="s">
        <v>8515</v>
      </c>
      <c r="I262" s="1" t="s">
        <v>10046</v>
      </c>
      <c r="J262" s="1"/>
      <c r="K262" s="1" t="s">
        <v>11441</v>
      </c>
      <c r="L262" s="1" t="s">
        <v>260</v>
      </c>
      <c r="M262" s="1" t="s">
        <v>11701</v>
      </c>
      <c r="N262" s="1" t="s">
        <v>13113</v>
      </c>
      <c r="O262" s="1" t="s">
        <v>260</v>
      </c>
      <c r="P262" s="1" t="s">
        <v>13115</v>
      </c>
      <c r="Q262" s="1" t="s">
        <v>13115</v>
      </c>
      <c r="R262" s="1" t="s">
        <v>14072</v>
      </c>
      <c r="S262" s="1" t="s">
        <v>260</v>
      </c>
      <c r="T262" s="1"/>
      <c r="U262" s="1"/>
      <c r="V262" s="1" t="s">
        <v>14082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6939</v>
      </c>
      <c r="H263" s="1" t="s">
        <v>8516</v>
      </c>
      <c r="I263" s="1" t="s">
        <v>10047</v>
      </c>
      <c r="J263" s="1"/>
      <c r="K263" s="1" t="s">
        <v>11441</v>
      </c>
      <c r="L263" s="1" t="s">
        <v>261</v>
      </c>
      <c r="M263" s="1" t="s">
        <v>11702</v>
      </c>
      <c r="N263" s="1" t="s">
        <v>13113</v>
      </c>
      <c r="O263" s="1" t="s">
        <v>261</v>
      </c>
      <c r="P263" s="1" t="s">
        <v>13115</v>
      </c>
      <c r="Q263" s="1" t="s">
        <v>13115</v>
      </c>
      <c r="R263" s="1" t="s">
        <v>14072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6940</v>
      </c>
      <c r="H264" s="1" t="s">
        <v>8517</v>
      </c>
      <c r="I264" s="1" t="s">
        <v>10048</v>
      </c>
      <c r="J264" s="1"/>
      <c r="K264" s="1" t="s">
        <v>11441</v>
      </c>
      <c r="L264" s="1" t="s">
        <v>262</v>
      </c>
      <c r="M264" s="1" t="s">
        <v>11703</v>
      </c>
      <c r="N264" s="1" t="s">
        <v>13113</v>
      </c>
      <c r="O264" s="1" t="s">
        <v>262</v>
      </c>
      <c r="P264" s="1" t="s">
        <v>13115</v>
      </c>
      <c r="Q264" s="1" t="s">
        <v>13115</v>
      </c>
      <c r="R264" s="1" t="s">
        <v>14072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6941</v>
      </c>
      <c r="H265" s="1" t="s">
        <v>8518</v>
      </c>
      <c r="I265" s="1" t="s">
        <v>10049</v>
      </c>
      <c r="J265" s="1"/>
      <c r="K265" s="1" t="s">
        <v>11441</v>
      </c>
      <c r="L265" s="1" t="s">
        <v>263</v>
      </c>
      <c r="M265" s="1" t="s">
        <v>11704</v>
      </c>
      <c r="N265" s="1" t="s">
        <v>13113</v>
      </c>
      <c r="O265" s="1" t="s">
        <v>263</v>
      </c>
      <c r="P265" s="1" t="s">
        <v>13115</v>
      </c>
      <c r="Q265" s="1" t="s">
        <v>13115</v>
      </c>
      <c r="R265" s="1" t="s">
        <v>14072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6942</v>
      </c>
      <c r="H266" s="1" t="s">
        <v>8519</v>
      </c>
      <c r="I266" s="1" t="s">
        <v>10050</v>
      </c>
      <c r="J266" s="1"/>
      <c r="K266" s="1" t="s">
        <v>11441</v>
      </c>
      <c r="L266" s="1" t="s">
        <v>264</v>
      </c>
      <c r="M266" s="1" t="s">
        <v>11705</v>
      </c>
      <c r="N266" s="1" t="s">
        <v>13113</v>
      </c>
      <c r="O266" s="1" t="s">
        <v>264</v>
      </c>
      <c r="P266" s="1" t="s">
        <v>13115</v>
      </c>
      <c r="Q266" s="1" t="s">
        <v>13115</v>
      </c>
      <c r="R266" s="1" t="s">
        <v>14072</v>
      </c>
      <c r="S266" s="1" t="s">
        <v>264</v>
      </c>
      <c r="T266" s="1"/>
      <c r="U266" s="1"/>
      <c r="V266" s="1" t="s">
        <v>14082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6943</v>
      </c>
      <c r="H267" s="1" t="s">
        <v>8520</v>
      </c>
      <c r="I267" s="1" t="s">
        <v>10051</v>
      </c>
      <c r="J267" s="1"/>
      <c r="K267" s="1" t="s">
        <v>11441</v>
      </c>
      <c r="L267" s="1" t="s">
        <v>265</v>
      </c>
      <c r="M267" s="1" t="s">
        <v>11706</v>
      </c>
      <c r="N267" s="1" t="s">
        <v>13113</v>
      </c>
      <c r="O267" s="1" t="s">
        <v>265</v>
      </c>
      <c r="P267" s="1" t="s">
        <v>13115</v>
      </c>
      <c r="Q267" s="1" t="s">
        <v>13115</v>
      </c>
      <c r="R267" s="1" t="s">
        <v>14072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3653</v>
      </c>
      <c r="H268" s="1" t="s">
        <v>8521</v>
      </c>
      <c r="I268" s="1" t="s">
        <v>10052</v>
      </c>
      <c r="J268" s="1"/>
      <c r="K268" s="1" t="s">
        <v>11441</v>
      </c>
      <c r="L268" s="1" t="s">
        <v>266</v>
      </c>
      <c r="M268" s="1" t="s">
        <v>11707</v>
      </c>
      <c r="N268" s="1" t="s">
        <v>13113</v>
      </c>
      <c r="O268" s="1" t="s">
        <v>266</v>
      </c>
      <c r="P268" s="1" t="s">
        <v>13115</v>
      </c>
      <c r="Q268" s="1" t="s">
        <v>13115</v>
      </c>
      <c r="R268" s="1" t="s">
        <v>14072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6944</v>
      </c>
      <c r="H269" s="1" t="s">
        <v>8522</v>
      </c>
      <c r="I269" s="1" t="s">
        <v>10053</v>
      </c>
      <c r="J269" s="1"/>
      <c r="K269" s="1" t="s">
        <v>11441</v>
      </c>
      <c r="L269" s="1" t="s">
        <v>267</v>
      </c>
      <c r="M269" s="1" t="s">
        <v>11708</v>
      </c>
      <c r="N269" s="1" t="s">
        <v>13113</v>
      </c>
      <c r="O269" s="1" t="s">
        <v>267</v>
      </c>
      <c r="P269" s="1" t="s">
        <v>13115</v>
      </c>
      <c r="Q269" s="1" t="s">
        <v>13115</v>
      </c>
      <c r="R269" s="1" t="s">
        <v>14072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6945</v>
      </c>
      <c r="H270" s="1" t="s">
        <v>8523</v>
      </c>
      <c r="I270" s="1" t="s">
        <v>10054</v>
      </c>
      <c r="J270" s="1"/>
      <c r="K270" s="1" t="s">
        <v>11441</v>
      </c>
      <c r="L270" s="1" t="s">
        <v>268</v>
      </c>
      <c r="M270" s="1" t="s">
        <v>11709</v>
      </c>
      <c r="N270" s="1" t="s">
        <v>13113</v>
      </c>
      <c r="O270" s="1" t="s">
        <v>268</v>
      </c>
      <c r="P270" s="1" t="s">
        <v>13115</v>
      </c>
      <c r="Q270" s="1" t="s">
        <v>13115</v>
      </c>
      <c r="R270" s="1" t="s">
        <v>14072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6946</v>
      </c>
      <c r="H271" s="1" t="s">
        <v>8524</v>
      </c>
      <c r="I271" s="1" t="s">
        <v>10055</v>
      </c>
      <c r="J271" s="1"/>
      <c r="K271" s="1" t="s">
        <v>11441</v>
      </c>
      <c r="L271" s="1" t="s">
        <v>269</v>
      </c>
      <c r="M271" s="1" t="s">
        <v>11710</v>
      </c>
      <c r="N271" s="1" t="s">
        <v>13113</v>
      </c>
      <c r="O271" s="1" t="s">
        <v>269</v>
      </c>
      <c r="P271" s="1" t="s">
        <v>13115</v>
      </c>
      <c r="Q271" s="1" t="s">
        <v>13115</v>
      </c>
      <c r="R271" s="1" t="s">
        <v>14072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6947</v>
      </c>
      <c r="H272" s="1" t="s">
        <v>8525</v>
      </c>
      <c r="I272" s="1" t="s">
        <v>10056</v>
      </c>
      <c r="J272" s="1"/>
      <c r="K272" s="1" t="s">
        <v>11441</v>
      </c>
      <c r="L272" s="1" t="s">
        <v>270</v>
      </c>
      <c r="M272" s="1" t="s">
        <v>11711</v>
      </c>
      <c r="N272" s="1" t="s">
        <v>13113</v>
      </c>
      <c r="O272" s="1" t="s">
        <v>270</v>
      </c>
      <c r="P272" s="1" t="s">
        <v>13115</v>
      </c>
      <c r="Q272" s="1" t="s">
        <v>13115</v>
      </c>
      <c r="R272" s="1" t="s">
        <v>14072</v>
      </c>
      <c r="S272" s="1" t="s">
        <v>270</v>
      </c>
      <c r="T272" s="1"/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6948</v>
      </c>
      <c r="H273" s="1" t="s">
        <v>8526</v>
      </c>
      <c r="I273" s="1" t="s">
        <v>10057</v>
      </c>
      <c r="J273" s="1"/>
      <c r="K273" s="1" t="s">
        <v>11441</v>
      </c>
      <c r="L273" s="1" t="s">
        <v>271</v>
      </c>
      <c r="M273" s="1" t="s">
        <v>11712</v>
      </c>
      <c r="N273" s="1" t="s">
        <v>13113</v>
      </c>
      <c r="O273" s="1" t="s">
        <v>271</v>
      </c>
      <c r="P273" s="1" t="s">
        <v>13115</v>
      </c>
      <c r="Q273" s="1" t="s">
        <v>13115</v>
      </c>
      <c r="R273" s="1" t="s">
        <v>14072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6949</v>
      </c>
      <c r="H274" s="1" t="s">
        <v>8527</v>
      </c>
      <c r="I274" s="1" t="s">
        <v>10058</v>
      </c>
      <c r="J274" s="1"/>
      <c r="K274" s="1" t="s">
        <v>11441</v>
      </c>
      <c r="L274" s="1" t="s">
        <v>272</v>
      </c>
      <c r="M274" s="1" t="s">
        <v>11713</v>
      </c>
      <c r="N274" s="1" t="s">
        <v>13113</v>
      </c>
      <c r="O274" s="1" t="s">
        <v>272</v>
      </c>
      <c r="P274" s="1" t="s">
        <v>13115</v>
      </c>
      <c r="Q274" s="1" t="s">
        <v>13115</v>
      </c>
      <c r="R274" s="1" t="s">
        <v>14072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6950</v>
      </c>
      <c r="H275" s="1" t="s">
        <v>8528</v>
      </c>
      <c r="I275" s="1" t="s">
        <v>9868</v>
      </c>
      <c r="J275" s="1"/>
      <c r="K275" s="1" t="s">
        <v>11441</v>
      </c>
      <c r="L275" s="1" t="s">
        <v>273</v>
      </c>
      <c r="M275" s="1" t="s">
        <v>11714</v>
      </c>
      <c r="N275" s="1" t="s">
        <v>13113</v>
      </c>
      <c r="O275" s="1" t="s">
        <v>273</v>
      </c>
      <c r="P275" s="1" t="s">
        <v>13115</v>
      </c>
      <c r="Q275" s="1" t="s">
        <v>13115</v>
      </c>
      <c r="R275" s="1" t="s">
        <v>14072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6951</v>
      </c>
      <c r="H276" s="1" t="s">
        <v>8529</v>
      </c>
      <c r="I276" s="1" t="s">
        <v>10059</v>
      </c>
      <c r="J276" s="1"/>
      <c r="K276" s="1" t="s">
        <v>11441</v>
      </c>
      <c r="L276" s="1" t="s">
        <v>274</v>
      </c>
      <c r="M276" s="1" t="s">
        <v>11715</v>
      </c>
      <c r="N276" s="1" t="s">
        <v>13113</v>
      </c>
      <c r="O276" s="1" t="s">
        <v>274</v>
      </c>
      <c r="P276" s="1" t="s">
        <v>13115</v>
      </c>
      <c r="Q276" s="1" t="s">
        <v>13115</v>
      </c>
      <c r="R276" s="1" t="s">
        <v>14072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8530</v>
      </c>
      <c r="I277" s="1" t="s">
        <v>10060</v>
      </c>
      <c r="J277" s="1"/>
      <c r="K277" s="1" t="s">
        <v>11441</v>
      </c>
      <c r="L277" s="1" t="s">
        <v>275</v>
      </c>
      <c r="M277" s="1" t="s">
        <v>11716</v>
      </c>
      <c r="N277" s="1" t="s">
        <v>13113</v>
      </c>
      <c r="O277" s="1" t="s">
        <v>275</v>
      </c>
      <c r="P277" s="1" t="s">
        <v>13115</v>
      </c>
      <c r="Q277" s="1" t="s">
        <v>13115</v>
      </c>
      <c r="R277" s="1" t="s">
        <v>14072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6952</v>
      </c>
      <c r="H278" s="1" t="s">
        <v>8514</v>
      </c>
      <c r="I278" s="1" t="s">
        <v>10061</v>
      </c>
      <c r="J278" s="1"/>
      <c r="K278" s="1" t="s">
        <v>11441</v>
      </c>
      <c r="L278" s="1" t="s">
        <v>276</v>
      </c>
      <c r="M278" s="1" t="s">
        <v>11717</v>
      </c>
      <c r="N278" s="1" t="s">
        <v>13113</v>
      </c>
      <c r="O278" s="1" t="s">
        <v>276</v>
      </c>
      <c r="P278" s="1" t="s">
        <v>13115</v>
      </c>
      <c r="Q278" s="1" t="s">
        <v>13115</v>
      </c>
      <c r="R278" s="1" t="s">
        <v>14072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6953</v>
      </c>
      <c r="H279" s="1" t="s">
        <v>8531</v>
      </c>
      <c r="I279" s="1" t="s">
        <v>10062</v>
      </c>
      <c r="J279" s="1"/>
      <c r="K279" s="1" t="s">
        <v>11441</v>
      </c>
      <c r="L279" s="1" t="s">
        <v>277</v>
      </c>
      <c r="M279" s="1" t="s">
        <v>11718</v>
      </c>
      <c r="N279" s="1" t="s">
        <v>13113</v>
      </c>
      <c r="O279" s="1" t="s">
        <v>277</v>
      </c>
      <c r="P279" s="1" t="s">
        <v>13115</v>
      </c>
      <c r="Q279" s="1" t="s">
        <v>13115</v>
      </c>
      <c r="R279" s="1" t="s">
        <v>14072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6943</v>
      </c>
      <c r="H280" s="1" t="s">
        <v>8520</v>
      </c>
      <c r="I280" s="1" t="s">
        <v>10063</v>
      </c>
      <c r="J280" s="1"/>
      <c r="K280" s="1" t="s">
        <v>11441</v>
      </c>
      <c r="L280" s="1" t="s">
        <v>278</v>
      </c>
      <c r="M280" s="1" t="s">
        <v>11719</v>
      </c>
      <c r="N280" s="1" t="s">
        <v>13113</v>
      </c>
      <c r="O280" s="1" t="s">
        <v>278</v>
      </c>
      <c r="P280" s="1" t="s">
        <v>13115</v>
      </c>
      <c r="Q280" s="1" t="s">
        <v>13115</v>
      </c>
      <c r="R280" s="1" t="s">
        <v>14072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8532</v>
      </c>
      <c r="I281" s="1" t="s">
        <v>10064</v>
      </c>
      <c r="J281" s="1"/>
      <c r="K281" s="1" t="s">
        <v>11441</v>
      </c>
      <c r="L281" s="1" t="s">
        <v>279</v>
      </c>
      <c r="M281" s="1" t="s">
        <v>11720</v>
      </c>
      <c r="N281" s="1" t="s">
        <v>13113</v>
      </c>
      <c r="O281" s="1" t="s">
        <v>279</v>
      </c>
      <c r="P281" s="1" t="s">
        <v>13115</v>
      </c>
      <c r="Q281" s="1" t="s">
        <v>13115</v>
      </c>
      <c r="R281" s="1" t="s">
        <v>14072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6955</v>
      </c>
      <c r="H282" s="1" t="s">
        <v>8533</v>
      </c>
      <c r="I282" s="1" t="s">
        <v>10065</v>
      </c>
      <c r="J282" s="1"/>
      <c r="K282" s="1" t="s">
        <v>11441</v>
      </c>
      <c r="L282" s="1" t="s">
        <v>280</v>
      </c>
      <c r="M282" s="1" t="s">
        <v>11721</v>
      </c>
      <c r="N282" s="1" t="s">
        <v>13113</v>
      </c>
      <c r="O282" s="1" t="s">
        <v>280</v>
      </c>
      <c r="P282" s="1" t="s">
        <v>13115</v>
      </c>
      <c r="Q282" s="1" t="s">
        <v>13115</v>
      </c>
      <c r="R282" s="1" t="s">
        <v>14072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3668</v>
      </c>
      <c r="H283" s="1" t="s">
        <v>8534</v>
      </c>
      <c r="I283" s="1" t="s">
        <v>10066</v>
      </c>
      <c r="J283" s="1"/>
      <c r="K283" s="1" t="s">
        <v>11441</v>
      </c>
      <c r="L283" s="1" t="s">
        <v>281</v>
      </c>
      <c r="M283" s="1" t="s">
        <v>11722</v>
      </c>
      <c r="N283" s="1" t="s">
        <v>13113</v>
      </c>
      <c r="O283" s="1" t="s">
        <v>281</v>
      </c>
      <c r="P283" s="1" t="s">
        <v>13115</v>
      </c>
      <c r="Q283" s="1" t="s">
        <v>13115</v>
      </c>
      <c r="R283" s="1" t="s">
        <v>14072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6956</v>
      </c>
      <c r="H284" s="1" t="s">
        <v>8535</v>
      </c>
      <c r="I284" s="1" t="s">
        <v>10067</v>
      </c>
      <c r="J284" s="1"/>
      <c r="K284" s="1" t="s">
        <v>11441</v>
      </c>
      <c r="L284" s="1" t="s">
        <v>282</v>
      </c>
      <c r="M284" s="1" t="s">
        <v>11723</v>
      </c>
      <c r="N284" s="1" t="s">
        <v>13113</v>
      </c>
      <c r="O284" s="1" t="s">
        <v>282</v>
      </c>
      <c r="P284" s="1" t="s">
        <v>13115</v>
      </c>
      <c r="Q284" s="1" t="s">
        <v>13115</v>
      </c>
      <c r="R284" s="1" t="s">
        <v>14072</v>
      </c>
      <c r="S284" s="1" t="s">
        <v>282</v>
      </c>
      <c r="T284" s="1"/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6957</v>
      </c>
      <c r="H285" s="1" t="s">
        <v>8536</v>
      </c>
      <c r="I285" s="1" t="s">
        <v>10068</v>
      </c>
      <c r="J285" s="1"/>
      <c r="K285" s="1" t="s">
        <v>11441</v>
      </c>
      <c r="L285" s="1" t="s">
        <v>283</v>
      </c>
      <c r="M285" s="1" t="s">
        <v>11724</v>
      </c>
      <c r="N285" s="1" t="s">
        <v>13113</v>
      </c>
      <c r="O285" s="1" t="s">
        <v>283</v>
      </c>
      <c r="P285" s="1" t="s">
        <v>13115</v>
      </c>
      <c r="Q285" s="1" t="s">
        <v>13115</v>
      </c>
      <c r="R285" s="1" t="s">
        <v>14072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6958</v>
      </c>
      <c r="H286" s="1" t="s">
        <v>8536</v>
      </c>
      <c r="I286" s="1" t="s">
        <v>10069</v>
      </c>
      <c r="J286" s="1"/>
      <c r="K286" s="1" t="s">
        <v>11441</v>
      </c>
      <c r="L286" s="1" t="s">
        <v>284</v>
      </c>
      <c r="M286" s="1" t="s">
        <v>11725</v>
      </c>
      <c r="N286" s="1" t="s">
        <v>13113</v>
      </c>
      <c r="O286" s="1" t="s">
        <v>284</v>
      </c>
      <c r="P286" s="1" t="s">
        <v>13115</v>
      </c>
      <c r="Q286" s="1" t="s">
        <v>13115</v>
      </c>
      <c r="R286" s="1" t="s">
        <v>14072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6959</v>
      </c>
      <c r="H287" s="1" t="s">
        <v>8537</v>
      </c>
      <c r="I287" s="1" t="s">
        <v>10070</v>
      </c>
      <c r="J287" s="1"/>
      <c r="K287" s="1" t="s">
        <v>11441</v>
      </c>
      <c r="L287" s="1" t="s">
        <v>285</v>
      </c>
      <c r="M287" s="1" t="s">
        <v>11726</v>
      </c>
      <c r="N287" s="1" t="s">
        <v>13113</v>
      </c>
      <c r="O287" s="1" t="s">
        <v>285</v>
      </c>
      <c r="P287" s="1" t="s">
        <v>13115</v>
      </c>
      <c r="Q287" s="1" t="s">
        <v>13115</v>
      </c>
      <c r="R287" s="1" t="s">
        <v>14072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6960</v>
      </c>
      <c r="H288" s="1" t="s">
        <v>8538</v>
      </c>
      <c r="I288" s="1" t="s">
        <v>10071</v>
      </c>
      <c r="J288" s="1"/>
      <c r="K288" s="1" t="s">
        <v>11441</v>
      </c>
      <c r="L288" s="1" t="s">
        <v>286</v>
      </c>
      <c r="M288" s="1" t="s">
        <v>11727</v>
      </c>
      <c r="N288" s="1" t="s">
        <v>13113</v>
      </c>
      <c r="O288" s="1" t="s">
        <v>286</v>
      </c>
      <c r="P288" s="1" t="s">
        <v>13115</v>
      </c>
      <c r="Q288" s="1" t="s">
        <v>13115</v>
      </c>
      <c r="R288" s="1" t="s">
        <v>14072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6961</v>
      </c>
      <c r="H289" s="1" t="s">
        <v>3674</v>
      </c>
      <c r="I289" s="1" t="s">
        <v>10072</v>
      </c>
      <c r="J289" s="1"/>
      <c r="K289" s="1" t="s">
        <v>11441</v>
      </c>
      <c r="L289" s="1" t="s">
        <v>287</v>
      </c>
      <c r="M289" s="1" t="s">
        <v>11728</v>
      </c>
      <c r="N289" s="1" t="s">
        <v>13113</v>
      </c>
      <c r="O289" s="1" t="s">
        <v>287</v>
      </c>
      <c r="P289" s="1" t="s">
        <v>13115</v>
      </c>
      <c r="Q289" s="1" t="s">
        <v>13115</v>
      </c>
      <c r="R289" s="1" t="s">
        <v>14072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6962</v>
      </c>
      <c r="H290" s="1" t="s">
        <v>8539</v>
      </c>
      <c r="I290" s="1" t="s">
        <v>10073</v>
      </c>
      <c r="J290" s="1"/>
      <c r="K290" s="1" t="s">
        <v>11441</v>
      </c>
      <c r="L290" s="1" t="s">
        <v>288</v>
      </c>
      <c r="M290" s="1" t="s">
        <v>11729</v>
      </c>
      <c r="N290" s="1" t="s">
        <v>13113</v>
      </c>
      <c r="O290" s="1" t="s">
        <v>288</v>
      </c>
      <c r="P290" s="1" t="s">
        <v>13115</v>
      </c>
      <c r="Q290" s="1" t="s">
        <v>13115</v>
      </c>
      <c r="R290" s="1" t="s">
        <v>14072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6963</v>
      </c>
      <c r="H291" s="1" t="s">
        <v>8540</v>
      </c>
      <c r="I291" s="1" t="s">
        <v>10074</v>
      </c>
      <c r="J291" s="1"/>
      <c r="K291" s="1" t="s">
        <v>11441</v>
      </c>
      <c r="L291" s="1" t="s">
        <v>289</v>
      </c>
      <c r="M291" s="1" t="s">
        <v>11730</v>
      </c>
      <c r="N291" s="1" t="s">
        <v>13113</v>
      </c>
      <c r="O291" s="1" t="s">
        <v>289</v>
      </c>
      <c r="P291" s="1" t="s">
        <v>13115</v>
      </c>
      <c r="Q291" s="1" t="s">
        <v>13115</v>
      </c>
      <c r="R291" s="1" t="s">
        <v>14072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6964</v>
      </c>
      <c r="H292" s="1" t="s">
        <v>8496</v>
      </c>
      <c r="I292" s="1" t="s">
        <v>10075</v>
      </c>
      <c r="J292" s="1"/>
      <c r="K292" s="1" t="s">
        <v>11441</v>
      </c>
      <c r="L292" s="1" t="s">
        <v>290</v>
      </c>
      <c r="M292" s="1" t="s">
        <v>11731</v>
      </c>
      <c r="N292" s="1" t="s">
        <v>13113</v>
      </c>
      <c r="O292" s="1" t="s">
        <v>290</v>
      </c>
      <c r="P292" s="1" t="s">
        <v>13115</v>
      </c>
      <c r="Q292" s="1" t="s">
        <v>13115</v>
      </c>
      <c r="R292" s="1" t="s">
        <v>14072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6965</v>
      </c>
      <c r="H293" s="1" t="s">
        <v>8541</v>
      </c>
      <c r="I293" s="1" t="s">
        <v>10009</v>
      </c>
      <c r="J293" s="1"/>
      <c r="K293" s="1" t="s">
        <v>11441</v>
      </c>
      <c r="L293" s="1" t="s">
        <v>291</v>
      </c>
      <c r="M293" s="1" t="s">
        <v>11732</v>
      </c>
      <c r="N293" s="1" t="s">
        <v>13113</v>
      </c>
      <c r="O293" s="1" t="s">
        <v>291</v>
      </c>
      <c r="P293" s="1" t="s">
        <v>13115</v>
      </c>
      <c r="Q293" s="1" t="s">
        <v>13115</v>
      </c>
      <c r="R293" s="1" t="s">
        <v>14072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6966</v>
      </c>
      <c r="H294" s="1" t="s">
        <v>8542</v>
      </c>
      <c r="I294" s="1" t="s">
        <v>10076</v>
      </c>
      <c r="J294" s="1"/>
      <c r="K294" s="1" t="s">
        <v>11441</v>
      </c>
      <c r="L294" s="1" t="s">
        <v>292</v>
      </c>
      <c r="M294" s="1" t="s">
        <v>11733</v>
      </c>
      <c r="N294" s="1" t="s">
        <v>13113</v>
      </c>
      <c r="O294" s="1" t="s">
        <v>292</v>
      </c>
      <c r="P294" s="1" t="s">
        <v>13115</v>
      </c>
      <c r="Q294" s="1" t="s">
        <v>13115</v>
      </c>
      <c r="R294" s="1" t="s">
        <v>14072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6967</v>
      </c>
      <c r="H295" s="1" t="s">
        <v>8543</v>
      </c>
      <c r="I295" s="1" t="s">
        <v>10077</v>
      </c>
      <c r="J295" s="1"/>
      <c r="K295" s="1" t="s">
        <v>11441</v>
      </c>
      <c r="L295" s="1" t="s">
        <v>293</v>
      </c>
      <c r="M295" s="1" t="s">
        <v>11734</v>
      </c>
      <c r="N295" s="1" t="s">
        <v>13113</v>
      </c>
      <c r="O295" s="1" t="s">
        <v>293</v>
      </c>
      <c r="P295" s="1" t="s">
        <v>13115</v>
      </c>
      <c r="Q295" s="1" t="s">
        <v>13115</v>
      </c>
      <c r="R295" s="1" t="s">
        <v>14072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6968</v>
      </c>
      <c r="H296" s="1" t="s">
        <v>8505</v>
      </c>
      <c r="I296" s="1" t="s">
        <v>10078</v>
      </c>
      <c r="J296" s="1"/>
      <c r="K296" s="1" t="s">
        <v>11441</v>
      </c>
      <c r="L296" s="1" t="s">
        <v>294</v>
      </c>
      <c r="M296" s="1" t="s">
        <v>11735</v>
      </c>
      <c r="N296" s="1" t="s">
        <v>13113</v>
      </c>
      <c r="O296" s="1" t="s">
        <v>294</v>
      </c>
      <c r="P296" s="1" t="s">
        <v>13115</v>
      </c>
      <c r="Q296" s="1" t="s">
        <v>13115</v>
      </c>
      <c r="R296" s="1" t="s">
        <v>14072</v>
      </c>
      <c r="S296" s="1" t="s">
        <v>294</v>
      </c>
      <c r="T296" s="1"/>
      <c r="U296" s="1"/>
      <c r="V296" s="1" t="s">
        <v>14082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6969</v>
      </c>
      <c r="H297" s="1" t="s">
        <v>8544</v>
      </c>
      <c r="I297" s="1" t="s">
        <v>10079</v>
      </c>
      <c r="J297" s="1"/>
      <c r="K297" s="1" t="s">
        <v>11441</v>
      </c>
      <c r="L297" s="1" t="s">
        <v>295</v>
      </c>
      <c r="M297" s="1" t="s">
        <v>11736</v>
      </c>
      <c r="N297" s="1" t="s">
        <v>13113</v>
      </c>
      <c r="O297" s="1" t="s">
        <v>295</v>
      </c>
      <c r="P297" s="1" t="s">
        <v>13115</v>
      </c>
      <c r="Q297" s="1" t="s">
        <v>13115</v>
      </c>
      <c r="R297" s="1" t="s">
        <v>14072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6970</v>
      </c>
      <c r="H298" s="1" t="s">
        <v>8544</v>
      </c>
      <c r="I298" s="1" t="s">
        <v>10080</v>
      </c>
      <c r="J298" s="1"/>
      <c r="K298" s="1" t="s">
        <v>11441</v>
      </c>
      <c r="L298" s="1" t="s">
        <v>296</v>
      </c>
      <c r="M298" s="1" t="s">
        <v>11737</v>
      </c>
      <c r="N298" s="1" t="s">
        <v>13113</v>
      </c>
      <c r="O298" s="1" t="s">
        <v>296</v>
      </c>
      <c r="P298" s="1" t="s">
        <v>13115</v>
      </c>
      <c r="Q298" s="1" t="s">
        <v>13115</v>
      </c>
      <c r="R298" s="1" t="s">
        <v>14072</v>
      </c>
      <c r="S298" s="1" t="s">
        <v>296</v>
      </c>
      <c r="T298" s="1"/>
      <c r="U298" s="1"/>
      <c r="V298" s="1" t="s">
        <v>14082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6971</v>
      </c>
      <c r="H299" s="1" t="s">
        <v>8545</v>
      </c>
      <c r="I299" s="1" t="s">
        <v>10081</v>
      </c>
      <c r="J299" s="1"/>
      <c r="K299" s="1" t="s">
        <v>11441</v>
      </c>
      <c r="L299" s="1" t="s">
        <v>297</v>
      </c>
      <c r="M299" s="1" t="s">
        <v>11738</v>
      </c>
      <c r="N299" s="1" t="s">
        <v>13113</v>
      </c>
      <c r="O299" s="1" t="s">
        <v>297</v>
      </c>
      <c r="P299" s="1" t="s">
        <v>13115</v>
      </c>
      <c r="Q299" s="1" t="s">
        <v>13115</v>
      </c>
      <c r="R299" s="1" t="s">
        <v>14072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6972</v>
      </c>
      <c r="H300" s="1" t="s">
        <v>8546</v>
      </c>
      <c r="I300" s="1" t="s">
        <v>10082</v>
      </c>
      <c r="J300" s="1"/>
      <c r="K300" s="1" t="s">
        <v>11441</v>
      </c>
      <c r="L300" s="1" t="s">
        <v>298</v>
      </c>
      <c r="M300" s="1" t="s">
        <v>11739</v>
      </c>
      <c r="N300" s="1" t="s">
        <v>13113</v>
      </c>
      <c r="O300" s="1" t="s">
        <v>298</v>
      </c>
      <c r="P300" s="1" t="s">
        <v>13115</v>
      </c>
      <c r="Q300" s="1" t="s">
        <v>13115</v>
      </c>
      <c r="R300" s="1" t="s">
        <v>14072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6973</v>
      </c>
      <c r="H301" s="1" t="s">
        <v>8547</v>
      </c>
      <c r="I301" s="1" t="s">
        <v>10083</v>
      </c>
      <c r="J301" s="1"/>
      <c r="K301" s="1" t="s">
        <v>11441</v>
      </c>
      <c r="L301" s="1" t="s">
        <v>299</v>
      </c>
      <c r="M301" s="1" t="s">
        <v>11740</v>
      </c>
      <c r="N301" s="1" t="s">
        <v>13113</v>
      </c>
      <c r="O301" s="1" t="s">
        <v>299</v>
      </c>
      <c r="P301" s="1" t="s">
        <v>13115</v>
      </c>
      <c r="Q301" s="1" t="s">
        <v>13115</v>
      </c>
      <c r="R301" s="1" t="s">
        <v>14072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6974</v>
      </c>
      <c r="H302" s="1" t="s">
        <v>8548</v>
      </c>
      <c r="I302" s="1" t="s">
        <v>10084</v>
      </c>
      <c r="J302" s="1"/>
      <c r="K302" s="1" t="s">
        <v>11441</v>
      </c>
      <c r="L302" s="1" t="s">
        <v>300</v>
      </c>
      <c r="M302" s="1" t="s">
        <v>11741</v>
      </c>
      <c r="N302" s="1" t="s">
        <v>13113</v>
      </c>
      <c r="O302" s="1" t="s">
        <v>300</v>
      </c>
      <c r="P302" s="1" t="s">
        <v>13115</v>
      </c>
      <c r="Q302" s="1" t="s">
        <v>13115</v>
      </c>
      <c r="R302" s="1" t="s">
        <v>14072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6975</v>
      </c>
      <c r="H303" s="1" t="s">
        <v>8549</v>
      </c>
      <c r="I303" s="1" t="s">
        <v>10085</v>
      </c>
      <c r="J303" s="1"/>
      <c r="K303" s="1" t="s">
        <v>11441</v>
      </c>
      <c r="L303" s="1" t="s">
        <v>301</v>
      </c>
      <c r="M303" s="1" t="s">
        <v>11742</v>
      </c>
      <c r="N303" s="1" t="s">
        <v>13113</v>
      </c>
      <c r="O303" s="1" t="s">
        <v>301</v>
      </c>
      <c r="P303" s="1" t="s">
        <v>13115</v>
      </c>
      <c r="Q303" s="1" t="s">
        <v>13115</v>
      </c>
      <c r="R303" s="1" t="s">
        <v>14072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6976</v>
      </c>
      <c r="H304" s="1" t="s">
        <v>8550</v>
      </c>
      <c r="I304" s="1" t="s">
        <v>10086</v>
      </c>
      <c r="J304" s="1"/>
      <c r="K304" s="1" t="s">
        <v>11441</v>
      </c>
      <c r="L304" s="1" t="s">
        <v>302</v>
      </c>
      <c r="M304" s="1" t="s">
        <v>11743</v>
      </c>
      <c r="N304" s="1" t="s">
        <v>13113</v>
      </c>
      <c r="O304" s="1" t="s">
        <v>302</v>
      </c>
      <c r="P304" s="1" t="s">
        <v>13115</v>
      </c>
      <c r="Q304" s="1" t="s">
        <v>13115</v>
      </c>
      <c r="R304" s="1" t="s">
        <v>14072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6977</v>
      </c>
      <c r="H305" s="1" t="s">
        <v>8551</v>
      </c>
      <c r="I305" s="1" t="s">
        <v>10087</v>
      </c>
      <c r="J305" s="1"/>
      <c r="K305" s="1" t="s">
        <v>11441</v>
      </c>
      <c r="L305" s="1" t="s">
        <v>303</v>
      </c>
      <c r="M305" s="1" t="s">
        <v>11744</v>
      </c>
      <c r="N305" s="1" t="s">
        <v>13113</v>
      </c>
      <c r="O305" s="1" t="s">
        <v>303</v>
      </c>
      <c r="P305" s="1" t="s">
        <v>13115</v>
      </c>
      <c r="Q305" s="1" t="s">
        <v>13115</v>
      </c>
      <c r="R305" s="1" t="s">
        <v>14072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6978</v>
      </c>
      <c r="H306" s="1" t="s">
        <v>8552</v>
      </c>
      <c r="I306" s="1" t="s">
        <v>10088</v>
      </c>
      <c r="J306" s="1"/>
      <c r="K306" s="1" t="s">
        <v>11441</v>
      </c>
      <c r="L306" s="1" t="s">
        <v>304</v>
      </c>
      <c r="M306" s="1" t="s">
        <v>11745</v>
      </c>
      <c r="N306" s="1" t="s">
        <v>13113</v>
      </c>
      <c r="O306" s="1" t="s">
        <v>304</v>
      </c>
      <c r="P306" s="1" t="s">
        <v>13115</v>
      </c>
      <c r="Q306" s="1" t="s">
        <v>13115</v>
      </c>
      <c r="R306" s="1" t="s">
        <v>14072</v>
      </c>
      <c r="S306" s="1" t="s">
        <v>304</v>
      </c>
      <c r="T306" s="1"/>
      <c r="U306" s="1"/>
      <c r="V306" s="1" t="s">
        <v>14082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6979</v>
      </c>
      <c r="H307" s="1" t="s">
        <v>8553</v>
      </c>
      <c r="I307" s="1" t="s">
        <v>10089</v>
      </c>
      <c r="J307" s="1"/>
      <c r="K307" s="1" t="s">
        <v>11441</v>
      </c>
      <c r="L307" s="1" t="s">
        <v>305</v>
      </c>
      <c r="M307" s="1" t="s">
        <v>11746</v>
      </c>
      <c r="N307" s="1" t="s">
        <v>13113</v>
      </c>
      <c r="O307" s="1" t="s">
        <v>305</v>
      </c>
      <c r="P307" s="1" t="s">
        <v>13115</v>
      </c>
      <c r="Q307" s="1" t="s">
        <v>13115</v>
      </c>
      <c r="R307" s="1" t="s">
        <v>14072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6980</v>
      </c>
      <c r="H308" s="1" t="s">
        <v>8554</v>
      </c>
      <c r="I308" s="1" t="s">
        <v>10090</v>
      </c>
      <c r="J308" s="1"/>
      <c r="K308" s="1" t="s">
        <v>11441</v>
      </c>
      <c r="L308" s="1" t="s">
        <v>306</v>
      </c>
      <c r="M308" s="1" t="s">
        <v>11747</v>
      </c>
      <c r="N308" s="1" t="s">
        <v>13113</v>
      </c>
      <c r="O308" s="1" t="s">
        <v>306</v>
      </c>
      <c r="P308" s="1" t="s">
        <v>13115</v>
      </c>
      <c r="Q308" s="1" t="s">
        <v>13115</v>
      </c>
      <c r="R308" s="1" t="s">
        <v>14072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6981</v>
      </c>
      <c r="H309" s="1" t="s">
        <v>8555</v>
      </c>
      <c r="I309" s="1" t="s">
        <v>10091</v>
      </c>
      <c r="J309" s="1"/>
      <c r="K309" s="1" t="s">
        <v>11441</v>
      </c>
      <c r="L309" s="1" t="s">
        <v>307</v>
      </c>
      <c r="M309" s="1" t="s">
        <v>11748</v>
      </c>
      <c r="N309" s="1" t="s">
        <v>13113</v>
      </c>
      <c r="O309" s="1" t="s">
        <v>307</v>
      </c>
      <c r="P309" s="1" t="s">
        <v>13115</v>
      </c>
      <c r="Q309" s="1" t="s">
        <v>13115</v>
      </c>
      <c r="R309" s="1" t="s">
        <v>14072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6982</v>
      </c>
      <c r="H310" s="1" t="s">
        <v>8556</v>
      </c>
      <c r="I310" s="1" t="s">
        <v>10092</v>
      </c>
      <c r="J310" s="1"/>
      <c r="K310" s="1" t="s">
        <v>11441</v>
      </c>
      <c r="L310" s="1" t="s">
        <v>308</v>
      </c>
      <c r="M310" s="1" t="s">
        <v>11749</v>
      </c>
      <c r="N310" s="1" t="s">
        <v>13113</v>
      </c>
      <c r="O310" s="1" t="s">
        <v>308</v>
      </c>
      <c r="P310" s="1" t="s">
        <v>13115</v>
      </c>
      <c r="Q310" s="1" t="s">
        <v>13115</v>
      </c>
      <c r="R310" s="1" t="s">
        <v>14072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6983</v>
      </c>
      <c r="H311" s="1" t="s">
        <v>8557</v>
      </c>
      <c r="I311" s="1" t="s">
        <v>10093</v>
      </c>
      <c r="J311" s="1"/>
      <c r="K311" s="1" t="s">
        <v>11441</v>
      </c>
      <c r="L311" s="1" t="s">
        <v>309</v>
      </c>
      <c r="M311" s="1" t="s">
        <v>11750</v>
      </c>
      <c r="N311" s="1" t="s">
        <v>13113</v>
      </c>
      <c r="O311" s="1" t="s">
        <v>309</v>
      </c>
      <c r="P311" s="1" t="s">
        <v>13115</v>
      </c>
      <c r="Q311" s="1" t="s">
        <v>13115</v>
      </c>
      <c r="R311" s="1" t="s">
        <v>14072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6984</v>
      </c>
      <c r="H312" s="1" t="s">
        <v>8558</v>
      </c>
      <c r="I312" s="1" t="s">
        <v>10094</v>
      </c>
      <c r="J312" s="1"/>
      <c r="K312" s="1" t="s">
        <v>11441</v>
      </c>
      <c r="L312" s="1" t="s">
        <v>310</v>
      </c>
      <c r="M312" s="1" t="s">
        <v>11751</v>
      </c>
      <c r="N312" s="1" t="s">
        <v>13113</v>
      </c>
      <c r="O312" s="1" t="s">
        <v>310</v>
      </c>
      <c r="P312" s="1" t="s">
        <v>13115</v>
      </c>
      <c r="Q312" s="1" t="s">
        <v>13115</v>
      </c>
      <c r="R312" s="1" t="s">
        <v>14072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6985</v>
      </c>
      <c r="H313" s="1" t="s">
        <v>3712</v>
      </c>
      <c r="I313" s="1" t="s">
        <v>10095</v>
      </c>
      <c r="J313" s="1"/>
      <c r="K313" s="1" t="s">
        <v>11441</v>
      </c>
      <c r="L313" s="1" t="s">
        <v>311</v>
      </c>
      <c r="M313" s="1" t="s">
        <v>11752</v>
      </c>
      <c r="N313" s="1" t="s">
        <v>13113</v>
      </c>
      <c r="O313" s="1" t="s">
        <v>311</v>
      </c>
      <c r="P313" s="1" t="s">
        <v>13115</v>
      </c>
      <c r="Q313" s="1" t="s">
        <v>13115</v>
      </c>
      <c r="R313" s="1" t="s">
        <v>14072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6986</v>
      </c>
      <c r="H314" s="1" t="s">
        <v>6986</v>
      </c>
      <c r="I314" s="1" t="s">
        <v>10096</v>
      </c>
      <c r="J314" s="1"/>
      <c r="K314" s="1" t="s">
        <v>11441</v>
      </c>
      <c r="L314" s="1" t="s">
        <v>312</v>
      </c>
      <c r="M314" s="1" t="s">
        <v>11753</v>
      </c>
      <c r="N314" s="1" t="s">
        <v>13113</v>
      </c>
      <c r="O314" s="1" t="s">
        <v>312</v>
      </c>
      <c r="P314" s="1" t="s">
        <v>13115</v>
      </c>
      <c r="Q314" s="1" t="s">
        <v>13115</v>
      </c>
      <c r="R314" s="1" t="s">
        <v>14072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6987</v>
      </c>
      <c r="H315" s="1" t="s">
        <v>8559</v>
      </c>
      <c r="I315" s="1" t="s">
        <v>10097</v>
      </c>
      <c r="J315" s="1"/>
      <c r="K315" s="1" t="s">
        <v>11441</v>
      </c>
      <c r="L315" s="1" t="s">
        <v>313</v>
      </c>
      <c r="M315" s="1" t="s">
        <v>11754</v>
      </c>
      <c r="N315" s="1" t="s">
        <v>13113</v>
      </c>
      <c r="O315" s="1" t="s">
        <v>313</v>
      </c>
      <c r="P315" s="1" t="s">
        <v>13115</v>
      </c>
      <c r="Q315" s="1" t="s">
        <v>13115</v>
      </c>
      <c r="R315" s="1" t="s">
        <v>14072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6988</v>
      </c>
      <c r="H316" s="1" t="s">
        <v>8560</v>
      </c>
      <c r="I316" s="1" t="s">
        <v>10098</v>
      </c>
      <c r="J316" s="1"/>
      <c r="K316" s="1" t="s">
        <v>11441</v>
      </c>
      <c r="L316" s="1" t="s">
        <v>314</v>
      </c>
      <c r="M316" s="1" t="s">
        <v>11755</v>
      </c>
      <c r="N316" s="1" t="s">
        <v>13113</v>
      </c>
      <c r="O316" s="1" t="s">
        <v>314</v>
      </c>
      <c r="P316" s="1" t="s">
        <v>13115</v>
      </c>
      <c r="Q316" s="1" t="s">
        <v>13115</v>
      </c>
      <c r="R316" s="1" t="s">
        <v>14072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6989</v>
      </c>
      <c r="H317" s="1" t="s">
        <v>8561</v>
      </c>
      <c r="I317" s="1" t="s">
        <v>10099</v>
      </c>
      <c r="J317" s="1"/>
      <c r="K317" s="1" t="s">
        <v>11441</v>
      </c>
      <c r="L317" s="1" t="s">
        <v>315</v>
      </c>
      <c r="M317" s="1" t="s">
        <v>11756</v>
      </c>
      <c r="N317" s="1" t="s">
        <v>13113</v>
      </c>
      <c r="O317" s="1" t="s">
        <v>315</v>
      </c>
      <c r="P317" s="1" t="s">
        <v>13115</v>
      </c>
      <c r="Q317" s="1" t="s">
        <v>13115</v>
      </c>
      <c r="R317" s="1" t="s">
        <v>14072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6990</v>
      </c>
      <c r="H318" s="1" t="s">
        <v>8562</v>
      </c>
      <c r="I318" s="1" t="s">
        <v>10100</v>
      </c>
      <c r="J318" s="1"/>
      <c r="K318" s="1" t="s">
        <v>11441</v>
      </c>
      <c r="L318" s="1" t="s">
        <v>316</v>
      </c>
      <c r="M318" s="1" t="s">
        <v>11757</v>
      </c>
      <c r="N318" s="1" t="s">
        <v>13113</v>
      </c>
      <c r="O318" s="1" t="s">
        <v>316</v>
      </c>
      <c r="P318" s="1" t="s">
        <v>13115</v>
      </c>
      <c r="Q318" s="1" t="s">
        <v>13115</v>
      </c>
      <c r="R318" s="1" t="s">
        <v>14072</v>
      </c>
      <c r="S318" s="1" t="s">
        <v>316</v>
      </c>
      <c r="T318" s="1"/>
      <c r="U318" s="1"/>
      <c r="V318" s="1" t="s">
        <v>14082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8556</v>
      </c>
      <c r="I319" s="1" t="s">
        <v>10101</v>
      </c>
      <c r="J319" s="1"/>
      <c r="K319" s="1" t="s">
        <v>11441</v>
      </c>
      <c r="L319" s="1" t="s">
        <v>317</v>
      </c>
      <c r="M319" s="1" t="s">
        <v>11758</v>
      </c>
      <c r="N319" s="1" t="s">
        <v>13113</v>
      </c>
      <c r="O319" s="1" t="s">
        <v>317</v>
      </c>
      <c r="P319" s="1" t="s">
        <v>13115</v>
      </c>
      <c r="Q319" s="1" t="s">
        <v>13115</v>
      </c>
      <c r="R319" s="1" t="s">
        <v>14072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6991</v>
      </c>
      <c r="H320" s="1" t="s">
        <v>8563</v>
      </c>
      <c r="I320" s="1" t="s">
        <v>10102</v>
      </c>
      <c r="J320" s="1"/>
      <c r="K320" s="1" t="s">
        <v>11441</v>
      </c>
      <c r="L320" s="1" t="s">
        <v>318</v>
      </c>
      <c r="M320" s="1" t="s">
        <v>11759</v>
      </c>
      <c r="N320" s="1" t="s">
        <v>13113</v>
      </c>
      <c r="O320" s="1" t="s">
        <v>318</v>
      </c>
      <c r="P320" s="1" t="s">
        <v>13115</v>
      </c>
      <c r="Q320" s="1" t="s">
        <v>13115</v>
      </c>
      <c r="R320" s="1" t="s">
        <v>14072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6992</v>
      </c>
      <c r="H321" s="1" t="s">
        <v>8545</v>
      </c>
      <c r="I321" s="1" t="s">
        <v>10103</v>
      </c>
      <c r="J321" s="1"/>
      <c r="K321" s="1" t="s">
        <v>11441</v>
      </c>
      <c r="L321" s="1" t="s">
        <v>319</v>
      </c>
      <c r="M321" s="1" t="s">
        <v>11760</v>
      </c>
      <c r="N321" s="1" t="s">
        <v>13113</v>
      </c>
      <c r="O321" s="1" t="s">
        <v>319</v>
      </c>
      <c r="P321" s="1" t="s">
        <v>13115</v>
      </c>
      <c r="Q321" s="1" t="s">
        <v>13115</v>
      </c>
      <c r="R321" s="1" t="s">
        <v>14072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6993</v>
      </c>
      <c r="H322" s="1" t="s">
        <v>8564</v>
      </c>
      <c r="I322" s="1" t="s">
        <v>10104</v>
      </c>
      <c r="J322" s="1"/>
      <c r="K322" s="1" t="s">
        <v>11441</v>
      </c>
      <c r="L322" s="1" t="s">
        <v>320</v>
      </c>
      <c r="M322" s="1" t="s">
        <v>11761</v>
      </c>
      <c r="N322" s="1" t="s">
        <v>13113</v>
      </c>
      <c r="O322" s="1" t="s">
        <v>320</v>
      </c>
      <c r="P322" s="1" t="s">
        <v>13115</v>
      </c>
      <c r="Q322" s="1" t="s">
        <v>13115</v>
      </c>
      <c r="R322" s="1" t="s">
        <v>14072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6994</v>
      </c>
      <c r="H323" s="1" t="s">
        <v>8565</v>
      </c>
      <c r="I323" s="1" t="s">
        <v>10105</v>
      </c>
      <c r="J323" s="1"/>
      <c r="K323" s="1" t="s">
        <v>11441</v>
      </c>
      <c r="L323" s="1" t="s">
        <v>321</v>
      </c>
      <c r="M323" s="1" t="s">
        <v>11762</v>
      </c>
      <c r="N323" s="1" t="s">
        <v>13113</v>
      </c>
      <c r="O323" s="1" t="s">
        <v>321</v>
      </c>
      <c r="P323" s="1" t="s">
        <v>13115</v>
      </c>
      <c r="Q323" s="1" t="s">
        <v>13115</v>
      </c>
      <c r="R323" s="1" t="s">
        <v>14072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6995</v>
      </c>
      <c r="H324" s="1" t="s">
        <v>8555</v>
      </c>
      <c r="I324" s="1" t="s">
        <v>10106</v>
      </c>
      <c r="J324" s="1"/>
      <c r="K324" s="1" t="s">
        <v>11441</v>
      </c>
      <c r="L324" s="1" t="s">
        <v>322</v>
      </c>
      <c r="M324" s="1" t="s">
        <v>11763</v>
      </c>
      <c r="N324" s="1" t="s">
        <v>13113</v>
      </c>
      <c r="O324" s="1" t="s">
        <v>322</v>
      </c>
      <c r="P324" s="1" t="s">
        <v>13115</v>
      </c>
      <c r="Q324" s="1" t="s">
        <v>13115</v>
      </c>
      <c r="R324" s="1" t="s">
        <v>14072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6996</v>
      </c>
      <c r="H325" s="1" t="s">
        <v>8566</v>
      </c>
      <c r="I325" s="1" t="s">
        <v>10107</v>
      </c>
      <c r="J325" s="1"/>
      <c r="K325" s="1" t="s">
        <v>11441</v>
      </c>
      <c r="L325" s="1" t="s">
        <v>323</v>
      </c>
      <c r="M325" s="1" t="s">
        <v>11764</v>
      </c>
      <c r="N325" s="1" t="s">
        <v>13113</v>
      </c>
      <c r="O325" s="1" t="s">
        <v>323</v>
      </c>
      <c r="P325" s="1" t="s">
        <v>13115</v>
      </c>
      <c r="Q325" s="1" t="s">
        <v>13115</v>
      </c>
      <c r="R325" s="1" t="s">
        <v>14072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6997</v>
      </c>
      <c r="H326" s="1" t="s">
        <v>8553</v>
      </c>
      <c r="I326" s="1" t="s">
        <v>10108</v>
      </c>
      <c r="J326" s="1"/>
      <c r="K326" s="1" t="s">
        <v>11441</v>
      </c>
      <c r="L326" s="1" t="s">
        <v>324</v>
      </c>
      <c r="M326" s="1" t="s">
        <v>11765</v>
      </c>
      <c r="N326" s="1" t="s">
        <v>13113</v>
      </c>
      <c r="O326" s="1" t="s">
        <v>324</v>
      </c>
      <c r="P326" s="1" t="s">
        <v>13115</v>
      </c>
      <c r="Q326" s="1" t="s">
        <v>13115</v>
      </c>
      <c r="R326" s="1" t="s">
        <v>14072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6998</v>
      </c>
      <c r="H327" s="1" t="s">
        <v>3712</v>
      </c>
      <c r="I327" s="1" t="s">
        <v>10109</v>
      </c>
      <c r="J327" s="1"/>
      <c r="K327" s="1" t="s">
        <v>11441</v>
      </c>
      <c r="L327" s="1" t="s">
        <v>325</v>
      </c>
      <c r="M327" s="1" t="s">
        <v>11766</v>
      </c>
      <c r="N327" s="1" t="s">
        <v>13113</v>
      </c>
      <c r="O327" s="1" t="s">
        <v>325</v>
      </c>
      <c r="P327" s="1" t="s">
        <v>13115</v>
      </c>
      <c r="Q327" s="1" t="s">
        <v>13115</v>
      </c>
      <c r="R327" s="1" t="s">
        <v>14072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6999</v>
      </c>
      <c r="H328" s="1" t="s">
        <v>8567</v>
      </c>
      <c r="I328" s="1" t="s">
        <v>10110</v>
      </c>
      <c r="J328" s="1"/>
      <c r="K328" s="1" t="s">
        <v>11441</v>
      </c>
      <c r="L328" s="1" t="s">
        <v>326</v>
      </c>
      <c r="M328" s="1" t="s">
        <v>11767</v>
      </c>
      <c r="N328" s="1" t="s">
        <v>13113</v>
      </c>
      <c r="O328" s="1" t="s">
        <v>326</v>
      </c>
      <c r="P328" s="1" t="s">
        <v>13115</v>
      </c>
      <c r="Q328" s="1" t="s">
        <v>13115</v>
      </c>
      <c r="R328" s="1" t="s">
        <v>14072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7000</v>
      </c>
      <c r="H329" s="1" t="s">
        <v>8568</v>
      </c>
      <c r="I329" s="1" t="s">
        <v>10111</v>
      </c>
      <c r="J329" s="1"/>
      <c r="K329" s="1" t="s">
        <v>11441</v>
      </c>
      <c r="L329" s="1" t="s">
        <v>327</v>
      </c>
      <c r="M329" s="1" t="s">
        <v>11768</v>
      </c>
      <c r="N329" s="1" t="s">
        <v>13113</v>
      </c>
      <c r="O329" s="1" t="s">
        <v>327</v>
      </c>
      <c r="P329" s="1" t="s">
        <v>13115</v>
      </c>
      <c r="Q329" s="1" t="s">
        <v>13115</v>
      </c>
      <c r="R329" s="1" t="s">
        <v>14072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7001</v>
      </c>
      <c r="H330" s="1" t="s">
        <v>3715</v>
      </c>
      <c r="I330" s="1" t="s">
        <v>10112</v>
      </c>
      <c r="J330" s="1"/>
      <c r="K330" s="1" t="s">
        <v>11441</v>
      </c>
      <c r="L330" s="1" t="s">
        <v>328</v>
      </c>
      <c r="M330" s="1" t="s">
        <v>11769</v>
      </c>
      <c r="N330" s="1" t="s">
        <v>13113</v>
      </c>
      <c r="O330" s="1" t="s">
        <v>328</v>
      </c>
      <c r="P330" s="1" t="s">
        <v>13115</v>
      </c>
      <c r="Q330" s="1" t="s">
        <v>13115</v>
      </c>
      <c r="R330" s="1" t="s">
        <v>14072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7002</v>
      </c>
      <c r="H331" s="1" t="s">
        <v>8569</v>
      </c>
      <c r="I331" s="1" t="s">
        <v>10113</v>
      </c>
      <c r="J331" s="1"/>
      <c r="K331" s="1" t="s">
        <v>11441</v>
      </c>
      <c r="L331" s="1" t="s">
        <v>329</v>
      </c>
      <c r="M331" s="1" t="s">
        <v>11770</v>
      </c>
      <c r="N331" s="1" t="s">
        <v>13113</v>
      </c>
      <c r="O331" s="1" t="s">
        <v>329</v>
      </c>
      <c r="P331" s="1" t="s">
        <v>13115</v>
      </c>
      <c r="Q331" s="1" t="s">
        <v>13115</v>
      </c>
      <c r="R331" s="1" t="s">
        <v>14072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7003</v>
      </c>
      <c r="H332" s="1" t="s">
        <v>8570</v>
      </c>
      <c r="I332" s="1" t="s">
        <v>10114</v>
      </c>
      <c r="J332" s="1"/>
      <c r="K332" s="1" t="s">
        <v>11441</v>
      </c>
      <c r="L332" s="1" t="s">
        <v>330</v>
      </c>
      <c r="M332" s="1" t="s">
        <v>11771</v>
      </c>
      <c r="N332" s="1" t="s">
        <v>13113</v>
      </c>
      <c r="O332" s="1" t="s">
        <v>330</v>
      </c>
      <c r="P332" s="1" t="s">
        <v>13115</v>
      </c>
      <c r="Q332" s="1" t="s">
        <v>13115</v>
      </c>
      <c r="R332" s="1" t="s">
        <v>14072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3718</v>
      </c>
      <c r="H333" s="1" t="s">
        <v>8571</v>
      </c>
      <c r="I333" s="1" t="s">
        <v>10115</v>
      </c>
      <c r="J333" s="1"/>
      <c r="K333" s="1" t="s">
        <v>11441</v>
      </c>
      <c r="L333" s="1" t="s">
        <v>331</v>
      </c>
      <c r="M333" s="1" t="s">
        <v>11772</v>
      </c>
      <c r="N333" s="1" t="s">
        <v>13113</v>
      </c>
      <c r="O333" s="1" t="s">
        <v>331</v>
      </c>
      <c r="P333" s="1" t="s">
        <v>13115</v>
      </c>
      <c r="Q333" s="1" t="s">
        <v>13115</v>
      </c>
      <c r="R333" s="1" t="s">
        <v>14072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7004</v>
      </c>
      <c r="H334" s="1" t="s">
        <v>8568</v>
      </c>
      <c r="I334" s="1" t="s">
        <v>10116</v>
      </c>
      <c r="J334" s="1"/>
      <c r="K334" s="1" t="s">
        <v>11441</v>
      </c>
      <c r="L334" s="1" t="s">
        <v>332</v>
      </c>
      <c r="M334" s="1" t="s">
        <v>11773</v>
      </c>
      <c r="N334" s="1" t="s">
        <v>13113</v>
      </c>
      <c r="O334" s="1" t="s">
        <v>332</v>
      </c>
      <c r="P334" s="1" t="s">
        <v>13115</v>
      </c>
      <c r="Q334" s="1" t="s">
        <v>13115</v>
      </c>
      <c r="R334" s="1" t="s">
        <v>14072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7005</v>
      </c>
      <c r="H335" s="1" t="s">
        <v>8572</v>
      </c>
      <c r="I335" s="1" t="s">
        <v>10117</v>
      </c>
      <c r="J335" s="1"/>
      <c r="K335" s="1" t="s">
        <v>11441</v>
      </c>
      <c r="L335" s="1" t="s">
        <v>333</v>
      </c>
      <c r="M335" s="1" t="s">
        <v>11774</v>
      </c>
      <c r="N335" s="1" t="s">
        <v>13113</v>
      </c>
      <c r="O335" s="1" t="s">
        <v>333</v>
      </c>
      <c r="P335" s="1" t="s">
        <v>13115</v>
      </c>
      <c r="Q335" s="1" t="s">
        <v>13115</v>
      </c>
      <c r="R335" s="1" t="s">
        <v>14072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7006</v>
      </c>
      <c r="H336" s="1" t="s">
        <v>8573</v>
      </c>
      <c r="I336" s="1" t="s">
        <v>10118</v>
      </c>
      <c r="J336" s="1"/>
      <c r="K336" s="1" t="s">
        <v>11441</v>
      </c>
      <c r="L336" s="1" t="s">
        <v>334</v>
      </c>
      <c r="M336" s="1" t="s">
        <v>11775</v>
      </c>
      <c r="N336" s="1" t="s">
        <v>13113</v>
      </c>
      <c r="O336" s="1" t="s">
        <v>334</v>
      </c>
      <c r="P336" s="1" t="s">
        <v>13115</v>
      </c>
      <c r="Q336" s="1" t="s">
        <v>13115</v>
      </c>
      <c r="R336" s="1" t="s">
        <v>14072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7007</v>
      </c>
      <c r="H337" s="1" t="s">
        <v>8574</v>
      </c>
      <c r="I337" s="1" t="s">
        <v>10119</v>
      </c>
      <c r="J337" s="1"/>
      <c r="K337" s="1" t="s">
        <v>11441</v>
      </c>
      <c r="L337" s="1" t="s">
        <v>335</v>
      </c>
      <c r="M337" s="1" t="s">
        <v>11776</v>
      </c>
      <c r="N337" s="1" t="s">
        <v>13113</v>
      </c>
      <c r="O337" s="1" t="s">
        <v>335</v>
      </c>
      <c r="P337" s="1" t="s">
        <v>13115</v>
      </c>
      <c r="Q337" s="1" t="s">
        <v>13115</v>
      </c>
      <c r="R337" s="1" t="s">
        <v>14072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7008</v>
      </c>
      <c r="H338" s="1" t="s">
        <v>8575</v>
      </c>
      <c r="I338" s="1" t="s">
        <v>10120</v>
      </c>
      <c r="J338" s="1"/>
      <c r="K338" s="1" t="s">
        <v>11441</v>
      </c>
      <c r="L338" s="1" t="s">
        <v>336</v>
      </c>
      <c r="M338" s="1" t="s">
        <v>11777</v>
      </c>
      <c r="N338" s="1" t="s">
        <v>13113</v>
      </c>
      <c r="O338" s="1" t="s">
        <v>336</v>
      </c>
      <c r="P338" s="1" t="s">
        <v>13115</v>
      </c>
      <c r="Q338" s="1" t="s">
        <v>13115</v>
      </c>
      <c r="R338" s="1" t="s">
        <v>14072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7009</v>
      </c>
      <c r="H339" s="1" t="s">
        <v>8554</v>
      </c>
      <c r="I339" s="1" t="s">
        <v>10121</v>
      </c>
      <c r="J339" s="1"/>
      <c r="K339" s="1" t="s">
        <v>11441</v>
      </c>
      <c r="L339" s="1" t="s">
        <v>337</v>
      </c>
      <c r="M339" s="1" t="s">
        <v>11778</v>
      </c>
      <c r="N339" s="1" t="s">
        <v>13113</v>
      </c>
      <c r="O339" s="1" t="s">
        <v>337</v>
      </c>
      <c r="P339" s="1" t="s">
        <v>13115</v>
      </c>
      <c r="Q339" s="1" t="s">
        <v>13115</v>
      </c>
      <c r="R339" s="1" t="s">
        <v>14072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7010</v>
      </c>
      <c r="H340" s="1" t="s">
        <v>8576</v>
      </c>
      <c r="I340" s="1" t="s">
        <v>10122</v>
      </c>
      <c r="J340" s="1"/>
      <c r="K340" s="1" t="s">
        <v>11441</v>
      </c>
      <c r="L340" s="1" t="s">
        <v>338</v>
      </c>
      <c r="M340" s="1" t="s">
        <v>11779</v>
      </c>
      <c r="N340" s="1" t="s">
        <v>13113</v>
      </c>
      <c r="O340" s="1" t="s">
        <v>338</v>
      </c>
      <c r="P340" s="1" t="s">
        <v>13115</v>
      </c>
      <c r="Q340" s="1" t="s">
        <v>13115</v>
      </c>
      <c r="R340" s="1" t="s">
        <v>14072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7011</v>
      </c>
      <c r="H341" s="1" t="s">
        <v>8577</v>
      </c>
      <c r="I341" s="1" t="s">
        <v>10123</v>
      </c>
      <c r="J341" s="1"/>
      <c r="K341" s="1" t="s">
        <v>11441</v>
      </c>
      <c r="L341" s="1" t="s">
        <v>339</v>
      </c>
      <c r="M341" s="1" t="s">
        <v>11780</v>
      </c>
      <c r="N341" s="1" t="s">
        <v>13113</v>
      </c>
      <c r="O341" s="1" t="s">
        <v>339</v>
      </c>
      <c r="P341" s="1" t="s">
        <v>13115</v>
      </c>
      <c r="Q341" s="1" t="s">
        <v>13115</v>
      </c>
      <c r="R341" s="1" t="s">
        <v>14072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7012</v>
      </c>
      <c r="H342" s="1" t="s">
        <v>8555</v>
      </c>
      <c r="I342" s="1" t="s">
        <v>10124</v>
      </c>
      <c r="J342" s="1"/>
      <c r="K342" s="1" t="s">
        <v>11441</v>
      </c>
      <c r="L342" s="1" t="s">
        <v>340</v>
      </c>
      <c r="M342" s="1" t="s">
        <v>11781</v>
      </c>
      <c r="N342" s="1" t="s">
        <v>13113</v>
      </c>
      <c r="O342" s="1" t="s">
        <v>340</v>
      </c>
      <c r="P342" s="1" t="s">
        <v>13115</v>
      </c>
      <c r="Q342" s="1" t="s">
        <v>13115</v>
      </c>
      <c r="R342" s="1" t="s">
        <v>14072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7013</v>
      </c>
      <c r="H343" s="1" t="s">
        <v>8578</v>
      </c>
      <c r="I343" s="1" t="s">
        <v>10125</v>
      </c>
      <c r="J343" s="1"/>
      <c r="K343" s="1" t="s">
        <v>11441</v>
      </c>
      <c r="L343" s="1" t="s">
        <v>341</v>
      </c>
      <c r="M343" s="1" t="s">
        <v>11782</v>
      </c>
      <c r="N343" s="1" t="s">
        <v>13113</v>
      </c>
      <c r="O343" s="1" t="s">
        <v>341</v>
      </c>
      <c r="P343" s="1" t="s">
        <v>13115</v>
      </c>
      <c r="Q343" s="1" t="s">
        <v>13115</v>
      </c>
      <c r="R343" s="1" t="s">
        <v>14072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7014</v>
      </c>
      <c r="H344" s="1" t="s">
        <v>8579</v>
      </c>
      <c r="I344" s="1" t="s">
        <v>10126</v>
      </c>
      <c r="J344" s="1"/>
      <c r="K344" s="1" t="s">
        <v>11441</v>
      </c>
      <c r="L344" s="1" t="s">
        <v>342</v>
      </c>
      <c r="M344" s="1" t="s">
        <v>11783</v>
      </c>
      <c r="N344" s="1" t="s">
        <v>13113</v>
      </c>
      <c r="O344" s="1" t="s">
        <v>342</v>
      </c>
      <c r="P344" s="1" t="s">
        <v>13115</v>
      </c>
      <c r="Q344" s="1" t="s">
        <v>13115</v>
      </c>
      <c r="R344" s="1" t="s">
        <v>14072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7015</v>
      </c>
      <c r="H345" s="1" t="s">
        <v>8576</v>
      </c>
      <c r="I345" s="1" t="s">
        <v>10127</v>
      </c>
      <c r="J345" s="1"/>
      <c r="K345" s="1" t="s">
        <v>11441</v>
      </c>
      <c r="L345" s="1" t="s">
        <v>343</v>
      </c>
      <c r="M345" s="1" t="s">
        <v>11784</v>
      </c>
      <c r="N345" s="1" t="s">
        <v>13113</v>
      </c>
      <c r="O345" s="1" t="s">
        <v>343</v>
      </c>
      <c r="P345" s="1" t="s">
        <v>13115</v>
      </c>
      <c r="Q345" s="1" t="s">
        <v>13115</v>
      </c>
      <c r="R345" s="1" t="s">
        <v>14072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7016</v>
      </c>
      <c r="H346" s="1" t="s">
        <v>8556</v>
      </c>
      <c r="I346" s="1" t="s">
        <v>10128</v>
      </c>
      <c r="J346" s="1"/>
      <c r="K346" s="1" t="s">
        <v>11441</v>
      </c>
      <c r="L346" s="1" t="s">
        <v>344</v>
      </c>
      <c r="M346" s="1" t="s">
        <v>11785</v>
      </c>
      <c r="N346" s="1" t="s">
        <v>13113</v>
      </c>
      <c r="O346" s="1" t="s">
        <v>344</v>
      </c>
      <c r="P346" s="1" t="s">
        <v>13115</v>
      </c>
      <c r="Q346" s="1" t="s">
        <v>13115</v>
      </c>
      <c r="R346" s="1" t="s">
        <v>14072</v>
      </c>
      <c r="S346" s="1" t="s">
        <v>344</v>
      </c>
      <c r="T346" s="1"/>
      <c r="U346" s="1"/>
      <c r="V346" s="1" t="s">
        <v>14082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7017</v>
      </c>
      <c r="H347" s="1" t="s">
        <v>8551</v>
      </c>
      <c r="I347" s="1" t="s">
        <v>10129</v>
      </c>
      <c r="J347" s="1"/>
      <c r="K347" s="1" t="s">
        <v>11441</v>
      </c>
      <c r="L347" s="1" t="s">
        <v>345</v>
      </c>
      <c r="M347" s="1" t="s">
        <v>11786</v>
      </c>
      <c r="N347" s="1" t="s">
        <v>13113</v>
      </c>
      <c r="O347" s="1" t="s">
        <v>345</v>
      </c>
      <c r="P347" s="1" t="s">
        <v>13115</v>
      </c>
      <c r="Q347" s="1" t="s">
        <v>13115</v>
      </c>
      <c r="R347" s="1" t="s">
        <v>14072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7018</v>
      </c>
      <c r="H348" s="1" t="s">
        <v>3733</v>
      </c>
      <c r="I348" s="1" t="s">
        <v>10130</v>
      </c>
      <c r="J348" s="1"/>
      <c r="K348" s="1" t="s">
        <v>11441</v>
      </c>
      <c r="L348" s="1" t="s">
        <v>346</v>
      </c>
      <c r="M348" s="1" t="s">
        <v>11787</v>
      </c>
      <c r="N348" s="1" t="s">
        <v>13113</v>
      </c>
      <c r="O348" s="1" t="s">
        <v>346</v>
      </c>
      <c r="P348" s="1" t="s">
        <v>13115</v>
      </c>
      <c r="Q348" s="1" t="s">
        <v>13115</v>
      </c>
      <c r="R348" s="1" t="s">
        <v>14072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7019</v>
      </c>
      <c r="H349" s="1" t="s">
        <v>8580</v>
      </c>
      <c r="I349" s="1" t="s">
        <v>10131</v>
      </c>
      <c r="J349" s="1"/>
      <c r="K349" s="1" t="s">
        <v>11441</v>
      </c>
      <c r="L349" s="1" t="s">
        <v>347</v>
      </c>
      <c r="M349" s="1" t="s">
        <v>11788</v>
      </c>
      <c r="N349" s="1" t="s">
        <v>13113</v>
      </c>
      <c r="O349" s="1" t="s">
        <v>347</v>
      </c>
      <c r="P349" s="1" t="s">
        <v>13115</v>
      </c>
      <c r="Q349" s="1" t="s">
        <v>13115</v>
      </c>
      <c r="R349" s="1" t="s">
        <v>14072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7020</v>
      </c>
      <c r="H350" s="1" t="s">
        <v>8581</v>
      </c>
      <c r="I350" s="1" t="s">
        <v>10132</v>
      </c>
      <c r="J350" s="1"/>
      <c r="K350" s="1" t="s">
        <v>11441</v>
      </c>
      <c r="L350" s="1" t="s">
        <v>348</v>
      </c>
      <c r="M350" s="1" t="s">
        <v>11789</v>
      </c>
      <c r="N350" s="1" t="s">
        <v>13113</v>
      </c>
      <c r="O350" s="1" t="s">
        <v>348</v>
      </c>
      <c r="P350" s="1" t="s">
        <v>13115</v>
      </c>
      <c r="Q350" s="1" t="s">
        <v>13115</v>
      </c>
      <c r="R350" s="1" t="s">
        <v>14072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7021</v>
      </c>
      <c r="H351" s="1" t="s">
        <v>8582</v>
      </c>
      <c r="I351" s="1" t="s">
        <v>10133</v>
      </c>
      <c r="J351" s="1"/>
      <c r="K351" s="1" t="s">
        <v>11441</v>
      </c>
      <c r="L351" s="1" t="s">
        <v>349</v>
      </c>
      <c r="M351" s="1" t="s">
        <v>11790</v>
      </c>
      <c r="N351" s="1" t="s">
        <v>13113</v>
      </c>
      <c r="O351" s="1" t="s">
        <v>349</v>
      </c>
      <c r="P351" s="1" t="s">
        <v>13115</v>
      </c>
      <c r="Q351" s="1" t="s">
        <v>13115</v>
      </c>
      <c r="R351" s="1" t="s">
        <v>14072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7022</v>
      </c>
      <c r="H352" s="1" t="s">
        <v>8583</v>
      </c>
      <c r="I352" s="1" t="s">
        <v>10134</v>
      </c>
      <c r="J352" s="1"/>
      <c r="K352" s="1" t="s">
        <v>11441</v>
      </c>
      <c r="L352" s="1" t="s">
        <v>350</v>
      </c>
      <c r="M352" s="1" t="s">
        <v>11791</v>
      </c>
      <c r="N352" s="1" t="s">
        <v>13113</v>
      </c>
      <c r="O352" s="1" t="s">
        <v>350</v>
      </c>
      <c r="P352" s="1" t="s">
        <v>13115</v>
      </c>
      <c r="Q352" s="1" t="s">
        <v>13115</v>
      </c>
      <c r="R352" s="1" t="s">
        <v>14072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7023</v>
      </c>
      <c r="H353" s="1" t="s">
        <v>8584</v>
      </c>
      <c r="I353" s="1" t="s">
        <v>10135</v>
      </c>
      <c r="J353" s="1"/>
      <c r="K353" s="1" t="s">
        <v>11441</v>
      </c>
      <c r="L353" s="1" t="s">
        <v>351</v>
      </c>
      <c r="M353" s="1" t="s">
        <v>11792</v>
      </c>
      <c r="N353" s="1" t="s">
        <v>13113</v>
      </c>
      <c r="O353" s="1" t="s">
        <v>351</v>
      </c>
      <c r="P353" s="1" t="s">
        <v>13115</v>
      </c>
      <c r="Q353" s="1" t="s">
        <v>13115</v>
      </c>
      <c r="R353" s="1" t="s">
        <v>14072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7024</v>
      </c>
      <c r="H354" s="1" t="s">
        <v>8585</v>
      </c>
      <c r="I354" s="1" t="s">
        <v>10136</v>
      </c>
      <c r="J354" s="1"/>
      <c r="K354" s="1" t="s">
        <v>11441</v>
      </c>
      <c r="L354" s="1" t="s">
        <v>352</v>
      </c>
      <c r="M354" s="1" t="s">
        <v>11793</v>
      </c>
      <c r="N354" s="1" t="s">
        <v>13113</v>
      </c>
      <c r="O354" s="1" t="s">
        <v>352</v>
      </c>
      <c r="P354" s="1" t="s">
        <v>13115</v>
      </c>
      <c r="Q354" s="1" t="s">
        <v>13115</v>
      </c>
      <c r="R354" s="1" t="s">
        <v>14072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7025</v>
      </c>
      <c r="H355" s="1" t="s">
        <v>8586</v>
      </c>
      <c r="I355" s="1" t="s">
        <v>10137</v>
      </c>
      <c r="J355" s="1"/>
      <c r="K355" s="1" t="s">
        <v>11441</v>
      </c>
      <c r="L355" s="1" t="s">
        <v>353</v>
      </c>
      <c r="M355" s="1" t="s">
        <v>11794</v>
      </c>
      <c r="N355" s="1" t="s">
        <v>13113</v>
      </c>
      <c r="O355" s="1" t="s">
        <v>353</v>
      </c>
      <c r="P355" s="1" t="s">
        <v>13116</v>
      </c>
      <c r="Q355" s="1" t="s">
        <v>13124</v>
      </c>
      <c r="R355" s="1" t="s">
        <v>14072</v>
      </c>
      <c r="S355" s="1" t="s">
        <v>353</v>
      </c>
      <c r="T355" s="1" t="s">
        <v>14074</v>
      </c>
      <c r="U355" s="1"/>
      <c r="V355" s="1" t="s">
        <v>14082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7026</v>
      </c>
      <c r="H356" s="1" t="s">
        <v>8586</v>
      </c>
      <c r="I356" s="1" t="s">
        <v>10138</v>
      </c>
      <c r="J356" s="1"/>
      <c r="K356" s="1" t="s">
        <v>11441</v>
      </c>
      <c r="L356" s="1" t="s">
        <v>354</v>
      </c>
      <c r="M356" s="1" t="s">
        <v>11795</v>
      </c>
      <c r="N356" s="1" t="s">
        <v>13113</v>
      </c>
      <c r="O356" s="1" t="s">
        <v>354</v>
      </c>
      <c r="P356" s="1" t="s">
        <v>13116</v>
      </c>
      <c r="Q356" s="1" t="s">
        <v>13124</v>
      </c>
      <c r="R356" s="1" t="s">
        <v>14072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7027</v>
      </c>
      <c r="H357" s="1" t="s">
        <v>8587</v>
      </c>
      <c r="I357" s="1" t="s">
        <v>10139</v>
      </c>
      <c r="J357" s="1"/>
      <c r="K357" s="1" t="s">
        <v>11441</v>
      </c>
      <c r="L357" s="1" t="s">
        <v>355</v>
      </c>
      <c r="M357" s="1" t="s">
        <v>11796</v>
      </c>
      <c r="N357" s="1" t="s">
        <v>13113</v>
      </c>
      <c r="O357" s="1" t="s">
        <v>355</v>
      </c>
      <c r="P357" s="1" t="s">
        <v>13116</v>
      </c>
      <c r="Q357" s="1" t="s">
        <v>13125</v>
      </c>
      <c r="R357" s="1" t="s">
        <v>14072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7028</v>
      </c>
      <c r="H358" s="1" t="s">
        <v>8588</v>
      </c>
      <c r="I358" s="1" t="s">
        <v>10140</v>
      </c>
      <c r="J358" s="1"/>
      <c r="K358" s="1" t="s">
        <v>11441</v>
      </c>
      <c r="L358" s="1" t="s">
        <v>356</v>
      </c>
      <c r="M358" s="1" t="s">
        <v>11797</v>
      </c>
      <c r="N358" s="1" t="s">
        <v>13113</v>
      </c>
      <c r="O358" s="1" t="s">
        <v>356</v>
      </c>
      <c r="P358" s="1" t="s">
        <v>13116</v>
      </c>
      <c r="Q358" s="1" t="s">
        <v>13126</v>
      </c>
      <c r="R358" s="1" t="s">
        <v>14072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7029</v>
      </c>
      <c r="H359" s="1" t="s">
        <v>8589</v>
      </c>
      <c r="I359" s="1" t="s">
        <v>10141</v>
      </c>
      <c r="J359" s="1"/>
      <c r="K359" s="1" t="s">
        <v>11441</v>
      </c>
      <c r="L359" s="1" t="s">
        <v>357</v>
      </c>
      <c r="M359" s="1" t="s">
        <v>11798</v>
      </c>
      <c r="N359" s="1" t="s">
        <v>13113</v>
      </c>
      <c r="O359" s="1" t="s">
        <v>357</v>
      </c>
      <c r="P359" s="1" t="s">
        <v>13116</v>
      </c>
      <c r="Q359" s="1" t="s">
        <v>13127</v>
      </c>
      <c r="R359" s="1" t="s">
        <v>14072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7030</v>
      </c>
      <c r="H360" s="1" t="s">
        <v>8590</v>
      </c>
      <c r="I360" s="1" t="s">
        <v>10142</v>
      </c>
      <c r="J360" s="1"/>
      <c r="K360" s="1" t="s">
        <v>11441</v>
      </c>
      <c r="L360" s="1" t="s">
        <v>358</v>
      </c>
      <c r="M360" s="1" t="s">
        <v>11799</v>
      </c>
      <c r="N360" s="1" t="s">
        <v>13113</v>
      </c>
      <c r="O360" s="1" t="s">
        <v>358</v>
      </c>
      <c r="P360" s="1" t="s">
        <v>13116</v>
      </c>
      <c r="Q360" s="1" t="s">
        <v>13128</v>
      </c>
      <c r="R360" s="1" t="s">
        <v>14072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7031</v>
      </c>
      <c r="H361" s="1" t="s">
        <v>8585</v>
      </c>
      <c r="I361" s="1" t="s">
        <v>10143</v>
      </c>
      <c r="J361" s="1"/>
      <c r="K361" s="1" t="s">
        <v>11441</v>
      </c>
      <c r="L361" s="1" t="s">
        <v>359</v>
      </c>
      <c r="M361" s="1" t="s">
        <v>11800</v>
      </c>
      <c r="N361" s="1" t="s">
        <v>13113</v>
      </c>
      <c r="O361" s="1" t="s">
        <v>359</v>
      </c>
      <c r="P361" s="1" t="s">
        <v>13116</v>
      </c>
      <c r="Q361" s="1" t="s">
        <v>13129</v>
      </c>
      <c r="R361" s="1" t="s">
        <v>14072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7032</v>
      </c>
      <c r="H362" s="1" t="s">
        <v>8591</v>
      </c>
      <c r="I362" s="1" t="s">
        <v>10144</v>
      </c>
      <c r="J362" s="1"/>
      <c r="K362" s="1" t="s">
        <v>11441</v>
      </c>
      <c r="L362" s="1" t="s">
        <v>360</v>
      </c>
      <c r="M362" s="1" t="s">
        <v>11801</v>
      </c>
      <c r="N362" s="1" t="s">
        <v>13113</v>
      </c>
      <c r="O362" s="1" t="s">
        <v>360</v>
      </c>
      <c r="P362" s="1" t="s">
        <v>13116</v>
      </c>
      <c r="Q362" s="1" t="s">
        <v>13130</v>
      </c>
      <c r="R362" s="1" t="s">
        <v>14072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7033</v>
      </c>
      <c r="H363" s="1" t="s">
        <v>8592</v>
      </c>
      <c r="I363" s="1" t="s">
        <v>10145</v>
      </c>
      <c r="J363" s="1"/>
      <c r="K363" s="1" t="s">
        <v>11441</v>
      </c>
      <c r="L363" s="1" t="s">
        <v>361</v>
      </c>
      <c r="M363" s="1" t="s">
        <v>11802</v>
      </c>
      <c r="N363" s="1" t="s">
        <v>13113</v>
      </c>
      <c r="O363" s="1" t="s">
        <v>361</v>
      </c>
      <c r="P363" s="1" t="s">
        <v>13116</v>
      </c>
      <c r="Q363" s="1" t="s">
        <v>13131</v>
      </c>
      <c r="R363" s="1" t="s">
        <v>14072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7034</v>
      </c>
      <c r="H364" s="1" t="s">
        <v>8593</v>
      </c>
      <c r="I364" s="1" t="s">
        <v>10146</v>
      </c>
      <c r="J364" s="1"/>
      <c r="K364" s="1" t="s">
        <v>11441</v>
      </c>
      <c r="L364" s="1" t="s">
        <v>362</v>
      </c>
      <c r="M364" s="1" t="s">
        <v>11803</v>
      </c>
      <c r="N364" s="1" t="s">
        <v>13113</v>
      </c>
      <c r="O364" s="1" t="s">
        <v>362</v>
      </c>
      <c r="P364" s="1" t="s">
        <v>13116</v>
      </c>
      <c r="Q364" s="1" t="s">
        <v>13132</v>
      </c>
      <c r="R364" s="1" t="s">
        <v>14072</v>
      </c>
      <c r="S364" s="1" t="s">
        <v>362</v>
      </c>
      <c r="T364" s="1"/>
      <c r="U364" s="1"/>
      <c r="V364" s="1" t="s">
        <v>14082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7035</v>
      </c>
      <c r="H365" s="1" t="s">
        <v>8594</v>
      </c>
      <c r="I365" s="1" t="s">
        <v>10147</v>
      </c>
      <c r="J365" s="1"/>
      <c r="K365" s="1" t="s">
        <v>11441</v>
      </c>
      <c r="L365" s="1" t="s">
        <v>363</v>
      </c>
      <c r="M365" s="1" t="s">
        <v>11804</v>
      </c>
      <c r="N365" s="1" t="s">
        <v>13113</v>
      </c>
      <c r="O365" s="1" t="s">
        <v>363</v>
      </c>
      <c r="P365" s="1" t="s">
        <v>13116</v>
      </c>
      <c r="Q365" s="1" t="s">
        <v>13133</v>
      </c>
      <c r="R365" s="1" t="s">
        <v>14072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7036</v>
      </c>
      <c r="H366" s="1" t="s">
        <v>8595</v>
      </c>
      <c r="I366" s="1" t="s">
        <v>10148</v>
      </c>
      <c r="J366" s="1"/>
      <c r="K366" s="1" t="s">
        <v>11441</v>
      </c>
      <c r="L366" s="1" t="s">
        <v>364</v>
      </c>
      <c r="M366" s="1" t="s">
        <v>11805</v>
      </c>
      <c r="N366" s="1" t="s">
        <v>13113</v>
      </c>
      <c r="O366" s="1" t="s">
        <v>364</v>
      </c>
      <c r="P366" s="1" t="s">
        <v>13116</v>
      </c>
      <c r="Q366" s="1" t="s">
        <v>13134</v>
      </c>
      <c r="R366" s="1" t="s">
        <v>14072</v>
      </c>
      <c r="S366" s="1" t="s">
        <v>364</v>
      </c>
      <c r="T366" s="1"/>
      <c r="U366" s="1"/>
      <c r="V366" s="1" t="s">
        <v>14082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7037</v>
      </c>
      <c r="H367" s="1" t="s">
        <v>8596</v>
      </c>
      <c r="I367" s="1" t="s">
        <v>10149</v>
      </c>
      <c r="J367" s="1"/>
      <c r="K367" s="1" t="s">
        <v>11441</v>
      </c>
      <c r="L367" s="1" t="s">
        <v>365</v>
      </c>
      <c r="M367" s="1" t="s">
        <v>11806</v>
      </c>
      <c r="N367" s="1" t="s">
        <v>13113</v>
      </c>
      <c r="O367" s="1" t="s">
        <v>365</v>
      </c>
      <c r="P367" s="1" t="s">
        <v>13116</v>
      </c>
      <c r="Q367" s="1" t="s">
        <v>13135</v>
      </c>
      <c r="R367" s="1" t="s">
        <v>14072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7038</v>
      </c>
      <c r="H368" s="1" t="s">
        <v>8597</v>
      </c>
      <c r="I368" s="1" t="s">
        <v>10150</v>
      </c>
      <c r="J368" s="1"/>
      <c r="K368" s="1" t="s">
        <v>11441</v>
      </c>
      <c r="L368" s="1" t="s">
        <v>366</v>
      </c>
      <c r="M368" s="1" t="s">
        <v>11807</v>
      </c>
      <c r="N368" s="1" t="s">
        <v>13113</v>
      </c>
      <c r="O368" s="1" t="s">
        <v>366</v>
      </c>
      <c r="P368" s="1" t="s">
        <v>13116</v>
      </c>
      <c r="Q368" s="1" t="s">
        <v>13136</v>
      </c>
      <c r="R368" s="1" t="s">
        <v>14072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7039</v>
      </c>
      <c r="H369" s="1" t="s">
        <v>8598</v>
      </c>
      <c r="I369" s="1" t="s">
        <v>10151</v>
      </c>
      <c r="J369" s="1"/>
      <c r="K369" s="1" t="s">
        <v>11441</v>
      </c>
      <c r="L369" s="1" t="s">
        <v>367</v>
      </c>
      <c r="M369" s="1" t="s">
        <v>11808</v>
      </c>
      <c r="N369" s="1" t="s">
        <v>13113</v>
      </c>
      <c r="O369" s="1" t="s">
        <v>367</v>
      </c>
      <c r="P369" s="1" t="s">
        <v>13116</v>
      </c>
      <c r="Q369" s="1" t="s">
        <v>13137</v>
      </c>
      <c r="R369" s="1" t="s">
        <v>14072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7040</v>
      </c>
      <c r="H370" s="1" t="s">
        <v>8599</v>
      </c>
      <c r="I370" s="1" t="s">
        <v>10152</v>
      </c>
      <c r="J370" s="1"/>
      <c r="K370" s="1" t="s">
        <v>11441</v>
      </c>
      <c r="L370" s="1" t="s">
        <v>368</v>
      </c>
      <c r="M370" s="1" t="s">
        <v>11809</v>
      </c>
      <c r="N370" s="1" t="s">
        <v>13113</v>
      </c>
      <c r="O370" s="1" t="s">
        <v>368</v>
      </c>
      <c r="P370" s="1" t="s">
        <v>13116</v>
      </c>
      <c r="Q370" s="1" t="s">
        <v>13138</v>
      </c>
      <c r="R370" s="1" t="s">
        <v>14072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7041</v>
      </c>
      <c r="H371" s="1" t="s">
        <v>8600</v>
      </c>
      <c r="I371" s="1" t="s">
        <v>10153</v>
      </c>
      <c r="J371" s="1"/>
      <c r="K371" s="1" t="s">
        <v>11441</v>
      </c>
      <c r="L371" s="1" t="s">
        <v>369</v>
      </c>
      <c r="M371" s="1" t="s">
        <v>11810</v>
      </c>
      <c r="N371" s="1" t="s">
        <v>13113</v>
      </c>
      <c r="O371" s="1" t="s">
        <v>369</v>
      </c>
      <c r="P371" s="1" t="s">
        <v>13116</v>
      </c>
      <c r="Q371" s="1" t="s">
        <v>13139</v>
      </c>
      <c r="R371" s="1" t="s">
        <v>14072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7042</v>
      </c>
      <c r="H372" s="1" t="s">
        <v>8601</v>
      </c>
      <c r="I372" s="1" t="s">
        <v>10154</v>
      </c>
      <c r="J372" s="1"/>
      <c r="K372" s="1" t="s">
        <v>11441</v>
      </c>
      <c r="L372" s="1" t="s">
        <v>370</v>
      </c>
      <c r="M372" s="1" t="s">
        <v>11811</v>
      </c>
      <c r="N372" s="1" t="s">
        <v>13113</v>
      </c>
      <c r="O372" s="1" t="s">
        <v>370</v>
      </c>
      <c r="P372" s="1" t="s">
        <v>13116</v>
      </c>
      <c r="Q372" s="1" t="s">
        <v>13140</v>
      </c>
      <c r="R372" s="1" t="s">
        <v>14072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7043</v>
      </c>
      <c r="H373" s="1" t="s">
        <v>8602</v>
      </c>
      <c r="I373" s="1" t="s">
        <v>10155</v>
      </c>
      <c r="J373" s="1"/>
      <c r="K373" s="1" t="s">
        <v>11441</v>
      </c>
      <c r="L373" s="1" t="s">
        <v>371</v>
      </c>
      <c r="M373" s="1" t="s">
        <v>11812</v>
      </c>
      <c r="N373" s="1" t="s">
        <v>13113</v>
      </c>
      <c r="O373" s="1" t="s">
        <v>371</v>
      </c>
      <c r="P373" s="1" t="s">
        <v>13116</v>
      </c>
      <c r="Q373" s="1" t="s">
        <v>13141</v>
      </c>
      <c r="R373" s="1" t="s">
        <v>14072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7044</v>
      </c>
      <c r="H374" s="1" t="s">
        <v>8603</v>
      </c>
      <c r="I374" s="1" t="s">
        <v>10156</v>
      </c>
      <c r="J374" s="1"/>
      <c r="K374" s="1" t="s">
        <v>11441</v>
      </c>
      <c r="L374" s="1" t="s">
        <v>372</v>
      </c>
      <c r="M374" s="1" t="s">
        <v>11813</v>
      </c>
      <c r="N374" s="1" t="s">
        <v>13113</v>
      </c>
      <c r="O374" s="1" t="s">
        <v>372</v>
      </c>
      <c r="P374" s="1" t="s">
        <v>13116</v>
      </c>
      <c r="Q374" s="1" t="s">
        <v>13142</v>
      </c>
      <c r="R374" s="1" t="s">
        <v>14072</v>
      </c>
      <c r="S374" s="1" t="s">
        <v>372</v>
      </c>
      <c r="T374" s="1"/>
      <c r="U374" s="1"/>
      <c r="V374" s="1" t="s">
        <v>14082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7045</v>
      </c>
      <c r="H375" s="1" t="s">
        <v>8604</v>
      </c>
      <c r="I375" s="1" t="s">
        <v>10157</v>
      </c>
      <c r="J375" s="1"/>
      <c r="K375" s="1" t="s">
        <v>11441</v>
      </c>
      <c r="L375" s="1" t="s">
        <v>373</v>
      </c>
      <c r="M375" s="1" t="s">
        <v>11814</v>
      </c>
      <c r="N375" s="1" t="s">
        <v>13113</v>
      </c>
      <c r="O375" s="1" t="s">
        <v>373</v>
      </c>
      <c r="P375" s="1" t="s">
        <v>13116</v>
      </c>
      <c r="Q375" s="1" t="s">
        <v>13143</v>
      </c>
      <c r="R375" s="1" t="s">
        <v>14072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7046</v>
      </c>
      <c r="H376" s="1" t="s">
        <v>8605</v>
      </c>
      <c r="I376" s="1" t="s">
        <v>10158</v>
      </c>
      <c r="J376" s="1"/>
      <c r="K376" s="1" t="s">
        <v>11441</v>
      </c>
      <c r="L376" s="1" t="s">
        <v>374</v>
      </c>
      <c r="M376" s="1" t="s">
        <v>11815</v>
      </c>
      <c r="N376" s="1" t="s">
        <v>13113</v>
      </c>
      <c r="O376" s="1" t="s">
        <v>374</v>
      </c>
      <c r="P376" s="1" t="s">
        <v>13116</v>
      </c>
      <c r="Q376" s="1" t="s">
        <v>13144</v>
      </c>
      <c r="R376" s="1" t="s">
        <v>14072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7047</v>
      </c>
      <c r="H377" s="1" t="s">
        <v>8606</v>
      </c>
      <c r="I377" s="1" t="s">
        <v>10159</v>
      </c>
      <c r="J377" s="1"/>
      <c r="K377" s="1" t="s">
        <v>11441</v>
      </c>
      <c r="L377" s="1" t="s">
        <v>375</v>
      </c>
      <c r="M377" s="1" t="s">
        <v>11816</v>
      </c>
      <c r="N377" s="1" t="s">
        <v>13113</v>
      </c>
      <c r="O377" s="1" t="s">
        <v>375</v>
      </c>
      <c r="P377" s="1" t="s">
        <v>13116</v>
      </c>
      <c r="Q377" s="1" t="s">
        <v>13145</v>
      </c>
      <c r="R377" s="1" t="s">
        <v>14072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7048</v>
      </c>
      <c r="H378" s="1" t="s">
        <v>8607</v>
      </c>
      <c r="I378" s="1" t="s">
        <v>10160</v>
      </c>
      <c r="J378" s="1"/>
      <c r="K378" s="1" t="s">
        <v>11441</v>
      </c>
      <c r="L378" s="1" t="s">
        <v>376</v>
      </c>
      <c r="M378" s="1" t="s">
        <v>11817</v>
      </c>
      <c r="N378" s="1" t="s">
        <v>13113</v>
      </c>
      <c r="O378" s="1" t="s">
        <v>376</v>
      </c>
      <c r="P378" s="1" t="s">
        <v>13116</v>
      </c>
      <c r="Q378" s="1" t="s">
        <v>13146</v>
      </c>
      <c r="R378" s="1" t="s">
        <v>14072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7049</v>
      </c>
      <c r="H379" s="1" t="s">
        <v>8608</v>
      </c>
      <c r="I379" s="1" t="s">
        <v>10161</v>
      </c>
      <c r="J379" s="1"/>
      <c r="K379" s="1" t="s">
        <v>11441</v>
      </c>
      <c r="L379" s="1" t="s">
        <v>377</v>
      </c>
      <c r="M379" s="1" t="s">
        <v>11818</v>
      </c>
      <c r="N379" s="1" t="s">
        <v>13113</v>
      </c>
      <c r="O379" s="1" t="s">
        <v>377</v>
      </c>
      <c r="P379" s="1" t="s">
        <v>13116</v>
      </c>
      <c r="Q379" s="1" t="s">
        <v>13147</v>
      </c>
      <c r="R379" s="1" t="s">
        <v>14072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7050</v>
      </c>
      <c r="H380" s="1" t="s">
        <v>8609</v>
      </c>
      <c r="I380" s="1" t="s">
        <v>10162</v>
      </c>
      <c r="J380" s="1"/>
      <c r="K380" s="1" t="s">
        <v>11441</v>
      </c>
      <c r="L380" s="1" t="s">
        <v>378</v>
      </c>
      <c r="M380" s="1" t="s">
        <v>11819</v>
      </c>
      <c r="N380" s="1" t="s">
        <v>13113</v>
      </c>
      <c r="O380" s="1" t="s">
        <v>378</v>
      </c>
      <c r="P380" s="1" t="s">
        <v>13116</v>
      </c>
      <c r="Q380" s="1" t="s">
        <v>13148</v>
      </c>
      <c r="R380" s="1" t="s">
        <v>14072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7051</v>
      </c>
      <c r="H381" s="1" t="s">
        <v>8610</v>
      </c>
      <c r="I381" s="1" t="s">
        <v>10163</v>
      </c>
      <c r="J381" s="1"/>
      <c r="K381" s="1" t="s">
        <v>11441</v>
      </c>
      <c r="L381" s="1" t="s">
        <v>379</v>
      </c>
      <c r="M381" s="1" t="s">
        <v>11820</v>
      </c>
      <c r="N381" s="1" t="s">
        <v>13113</v>
      </c>
      <c r="O381" s="1" t="s">
        <v>379</v>
      </c>
      <c r="P381" s="1" t="s">
        <v>13116</v>
      </c>
      <c r="Q381" s="1" t="s">
        <v>13149</v>
      </c>
      <c r="R381" s="1" t="s">
        <v>14072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7052</v>
      </c>
      <c r="H382" s="1" t="s">
        <v>5428</v>
      </c>
      <c r="I382" s="1" t="s">
        <v>10164</v>
      </c>
      <c r="J382" s="1"/>
      <c r="K382" s="1" t="s">
        <v>11441</v>
      </c>
      <c r="L382" s="1" t="s">
        <v>380</v>
      </c>
      <c r="M382" s="1" t="s">
        <v>11821</v>
      </c>
      <c r="N382" s="1" t="s">
        <v>13113</v>
      </c>
      <c r="O382" s="1" t="s">
        <v>380</v>
      </c>
      <c r="P382" s="1" t="s">
        <v>13116</v>
      </c>
      <c r="Q382" s="1" t="s">
        <v>13150</v>
      </c>
      <c r="R382" s="1" t="s">
        <v>14072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7053</v>
      </c>
      <c r="H383" s="1" t="s">
        <v>8611</v>
      </c>
      <c r="I383" s="1" t="s">
        <v>10165</v>
      </c>
      <c r="J383" s="1"/>
      <c r="K383" s="1" t="s">
        <v>11441</v>
      </c>
      <c r="L383" s="1" t="s">
        <v>381</v>
      </c>
      <c r="M383" s="1" t="s">
        <v>11822</v>
      </c>
      <c r="N383" s="1" t="s">
        <v>13113</v>
      </c>
      <c r="O383" s="1" t="s">
        <v>381</v>
      </c>
      <c r="P383" s="1" t="s">
        <v>13116</v>
      </c>
      <c r="Q383" s="1" t="s">
        <v>13151</v>
      </c>
      <c r="R383" s="1" t="s">
        <v>14072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3769</v>
      </c>
      <c r="H384" s="1" t="s">
        <v>8612</v>
      </c>
      <c r="I384" s="1" t="s">
        <v>10166</v>
      </c>
      <c r="J384" s="1"/>
      <c r="K384" s="1" t="s">
        <v>11441</v>
      </c>
      <c r="L384" s="1" t="s">
        <v>382</v>
      </c>
      <c r="M384" s="1" t="s">
        <v>11823</v>
      </c>
      <c r="N384" s="1" t="s">
        <v>13113</v>
      </c>
      <c r="O384" s="1" t="s">
        <v>382</v>
      </c>
      <c r="P384" s="1" t="s">
        <v>13116</v>
      </c>
      <c r="Q384" s="1" t="s">
        <v>13152</v>
      </c>
      <c r="R384" s="1" t="s">
        <v>14072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7054</v>
      </c>
      <c r="H385" s="1" t="s">
        <v>8613</v>
      </c>
      <c r="I385" s="1" t="s">
        <v>10167</v>
      </c>
      <c r="J385" s="1"/>
      <c r="K385" s="1" t="s">
        <v>11441</v>
      </c>
      <c r="L385" s="1" t="s">
        <v>383</v>
      </c>
      <c r="M385" s="1" t="s">
        <v>11824</v>
      </c>
      <c r="N385" s="1" t="s">
        <v>13113</v>
      </c>
      <c r="O385" s="1" t="s">
        <v>383</v>
      </c>
      <c r="P385" s="1" t="s">
        <v>13116</v>
      </c>
      <c r="Q385" s="1" t="s">
        <v>13153</v>
      </c>
      <c r="R385" s="1" t="s">
        <v>14072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7055</v>
      </c>
      <c r="H386" s="1" t="s">
        <v>8614</v>
      </c>
      <c r="I386" s="1" t="s">
        <v>10168</v>
      </c>
      <c r="J386" s="1"/>
      <c r="K386" s="1" t="s">
        <v>11441</v>
      </c>
      <c r="L386" s="1" t="s">
        <v>384</v>
      </c>
      <c r="M386" s="1" t="s">
        <v>11825</v>
      </c>
      <c r="N386" s="1" t="s">
        <v>13113</v>
      </c>
      <c r="O386" s="1" t="s">
        <v>384</v>
      </c>
      <c r="P386" s="1" t="s">
        <v>13116</v>
      </c>
      <c r="Q386" s="1" t="s">
        <v>13154</v>
      </c>
      <c r="R386" s="1" t="s">
        <v>14072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7056</v>
      </c>
      <c r="H387" s="1" t="s">
        <v>8615</v>
      </c>
      <c r="I387" s="1" t="s">
        <v>10169</v>
      </c>
      <c r="J387" s="1"/>
      <c r="K387" s="1" t="s">
        <v>11441</v>
      </c>
      <c r="L387" s="1" t="s">
        <v>385</v>
      </c>
      <c r="M387" s="1" t="s">
        <v>11826</v>
      </c>
      <c r="N387" s="1" t="s">
        <v>13113</v>
      </c>
      <c r="O387" s="1" t="s">
        <v>385</v>
      </c>
      <c r="P387" s="1" t="s">
        <v>13116</v>
      </c>
      <c r="Q387" s="1" t="s">
        <v>13155</v>
      </c>
      <c r="R387" s="1" t="s">
        <v>14072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7057</v>
      </c>
      <c r="H388" s="1" t="s">
        <v>8616</v>
      </c>
      <c r="I388" s="1" t="s">
        <v>10170</v>
      </c>
      <c r="J388" s="1"/>
      <c r="K388" s="1" t="s">
        <v>11441</v>
      </c>
      <c r="L388" s="1" t="s">
        <v>386</v>
      </c>
      <c r="M388" s="1" t="s">
        <v>11827</v>
      </c>
      <c r="N388" s="1" t="s">
        <v>13113</v>
      </c>
      <c r="O388" s="1" t="s">
        <v>386</v>
      </c>
      <c r="P388" s="1" t="s">
        <v>13116</v>
      </c>
      <c r="Q388" s="1" t="s">
        <v>13156</v>
      </c>
      <c r="R388" s="1" t="s">
        <v>14072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7058</v>
      </c>
      <c r="H389" s="1" t="s">
        <v>8616</v>
      </c>
      <c r="I389" s="1" t="s">
        <v>10171</v>
      </c>
      <c r="J389" s="1"/>
      <c r="K389" s="1" t="s">
        <v>11441</v>
      </c>
      <c r="L389" s="1" t="s">
        <v>387</v>
      </c>
      <c r="M389" s="1" t="s">
        <v>11828</v>
      </c>
      <c r="N389" s="1" t="s">
        <v>13113</v>
      </c>
      <c r="O389" s="1" t="s">
        <v>387</v>
      </c>
      <c r="P389" s="1" t="s">
        <v>13116</v>
      </c>
      <c r="Q389" s="1" t="s">
        <v>13156</v>
      </c>
      <c r="R389" s="1" t="s">
        <v>14072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7059</v>
      </c>
      <c r="H390" s="1" t="s">
        <v>8617</v>
      </c>
      <c r="I390" s="1" t="s">
        <v>10172</v>
      </c>
      <c r="J390" s="1"/>
      <c r="K390" s="1" t="s">
        <v>11441</v>
      </c>
      <c r="L390" s="1" t="s">
        <v>388</v>
      </c>
      <c r="M390" s="1" t="s">
        <v>11829</v>
      </c>
      <c r="N390" s="1" t="s">
        <v>13113</v>
      </c>
      <c r="O390" s="1" t="s">
        <v>388</v>
      </c>
      <c r="P390" s="1" t="s">
        <v>13116</v>
      </c>
      <c r="Q390" s="1" t="s">
        <v>13157</v>
      </c>
      <c r="R390" s="1" t="s">
        <v>14072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3773</v>
      </c>
      <c r="G391" s="1" t="s">
        <v>7060</v>
      </c>
      <c r="H391" s="1" t="s">
        <v>8616</v>
      </c>
      <c r="I391" s="1" t="s">
        <v>10173</v>
      </c>
      <c r="J391" s="1"/>
      <c r="K391" s="1" t="s">
        <v>11441</v>
      </c>
      <c r="L391" s="1" t="s">
        <v>389</v>
      </c>
      <c r="M391" s="1" t="s">
        <v>11830</v>
      </c>
      <c r="N391" s="1" t="s">
        <v>13113</v>
      </c>
      <c r="O391" s="1" t="s">
        <v>389</v>
      </c>
      <c r="P391" s="1" t="s">
        <v>13116</v>
      </c>
      <c r="Q391" s="1" t="s">
        <v>13156</v>
      </c>
      <c r="R391" s="1" t="s">
        <v>14072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7061</v>
      </c>
      <c r="H392" s="1" t="s">
        <v>8618</v>
      </c>
      <c r="I392" s="1" t="s">
        <v>10174</v>
      </c>
      <c r="J392" s="1"/>
      <c r="K392" s="1" t="s">
        <v>11441</v>
      </c>
      <c r="L392" s="1" t="s">
        <v>390</v>
      </c>
      <c r="M392" s="1" t="s">
        <v>11831</v>
      </c>
      <c r="N392" s="1" t="s">
        <v>13113</v>
      </c>
      <c r="O392" s="1" t="s">
        <v>390</v>
      </c>
      <c r="P392" s="1" t="s">
        <v>13116</v>
      </c>
      <c r="Q392" s="1" t="s">
        <v>13158</v>
      </c>
      <c r="R392" s="1" t="s">
        <v>14072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7062</v>
      </c>
      <c r="H393" s="1" t="s">
        <v>8619</v>
      </c>
      <c r="I393" s="1" t="s">
        <v>10175</v>
      </c>
      <c r="J393" s="1"/>
      <c r="K393" s="1" t="s">
        <v>11441</v>
      </c>
      <c r="L393" s="1" t="s">
        <v>391</v>
      </c>
      <c r="M393" s="1" t="s">
        <v>11832</v>
      </c>
      <c r="N393" s="1" t="s">
        <v>13113</v>
      </c>
      <c r="O393" s="1" t="s">
        <v>391</v>
      </c>
      <c r="P393" s="1" t="s">
        <v>13116</v>
      </c>
      <c r="Q393" s="1" t="s">
        <v>13159</v>
      </c>
      <c r="R393" s="1" t="s">
        <v>14072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7063</v>
      </c>
      <c r="H394" s="1" t="s">
        <v>8620</v>
      </c>
      <c r="I394" s="1" t="s">
        <v>10176</v>
      </c>
      <c r="J394" s="1"/>
      <c r="K394" s="1" t="s">
        <v>11441</v>
      </c>
      <c r="L394" s="1" t="s">
        <v>392</v>
      </c>
      <c r="M394" s="1" t="s">
        <v>11833</v>
      </c>
      <c r="N394" s="1" t="s">
        <v>13113</v>
      </c>
      <c r="O394" s="1" t="s">
        <v>392</v>
      </c>
      <c r="P394" s="1" t="s">
        <v>13116</v>
      </c>
      <c r="Q394" s="1" t="s">
        <v>13160</v>
      </c>
      <c r="R394" s="1" t="s">
        <v>14072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7064</v>
      </c>
      <c r="H395" s="1" t="s">
        <v>8621</v>
      </c>
      <c r="I395" s="1" t="s">
        <v>10177</v>
      </c>
      <c r="J395" s="1"/>
      <c r="K395" s="1" t="s">
        <v>11441</v>
      </c>
      <c r="L395" s="1" t="s">
        <v>393</v>
      </c>
      <c r="M395" s="1" t="s">
        <v>11834</v>
      </c>
      <c r="N395" s="1" t="s">
        <v>13113</v>
      </c>
      <c r="O395" s="1" t="s">
        <v>393</v>
      </c>
      <c r="P395" s="1" t="s">
        <v>13116</v>
      </c>
      <c r="Q395" s="1" t="s">
        <v>13161</v>
      </c>
      <c r="R395" s="1" t="s">
        <v>14072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7065</v>
      </c>
      <c r="H396" s="1" t="s">
        <v>8622</v>
      </c>
      <c r="I396" s="1" t="s">
        <v>10178</v>
      </c>
      <c r="J396" s="1"/>
      <c r="K396" s="1" t="s">
        <v>11441</v>
      </c>
      <c r="L396" s="1" t="s">
        <v>394</v>
      </c>
      <c r="M396" s="1" t="s">
        <v>11835</v>
      </c>
      <c r="N396" s="1" t="s">
        <v>13113</v>
      </c>
      <c r="O396" s="1" t="s">
        <v>394</v>
      </c>
      <c r="P396" s="1" t="s">
        <v>13116</v>
      </c>
      <c r="Q396" s="1" t="s">
        <v>13162</v>
      </c>
      <c r="R396" s="1" t="s">
        <v>14072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7066</v>
      </c>
      <c r="H397" s="1" t="s">
        <v>8623</v>
      </c>
      <c r="I397" s="1" t="s">
        <v>10179</v>
      </c>
      <c r="J397" s="1"/>
      <c r="K397" s="1" t="s">
        <v>11441</v>
      </c>
      <c r="L397" s="1" t="s">
        <v>395</v>
      </c>
      <c r="M397" s="1" t="s">
        <v>11836</v>
      </c>
      <c r="N397" s="1" t="s">
        <v>13113</v>
      </c>
      <c r="O397" s="1" t="s">
        <v>395</v>
      </c>
      <c r="P397" s="1" t="s">
        <v>13116</v>
      </c>
      <c r="Q397" s="1" t="s">
        <v>13163</v>
      </c>
      <c r="R397" s="1" t="s">
        <v>14072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7067</v>
      </c>
      <c r="H398" s="1" t="s">
        <v>8624</v>
      </c>
      <c r="I398" s="1" t="s">
        <v>10180</v>
      </c>
      <c r="J398" s="1"/>
      <c r="K398" s="1" t="s">
        <v>11441</v>
      </c>
      <c r="L398" s="1" t="s">
        <v>396</v>
      </c>
      <c r="M398" s="1" t="s">
        <v>11837</v>
      </c>
      <c r="N398" s="1" t="s">
        <v>13113</v>
      </c>
      <c r="O398" s="1" t="s">
        <v>396</v>
      </c>
      <c r="P398" s="1" t="s">
        <v>13116</v>
      </c>
      <c r="Q398" s="1" t="s">
        <v>13164</v>
      </c>
      <c r="R398" s="1" t="s">
        <v>14072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7068</v>
      </c>
      <c r="H399" s="1" t="s">
        <v>8625</v>
      </c>
      <c r="I399" s="1" t="s">
        <v>10181</v>
      </c>
      <c r="J399" s="1"/>
      <c r="K399" s="1" t="s">
        <v>11441</v>
      </c>
      <c r="L399" s="1" t="s">
        <v>397</v>
      </c>
      <c r="M399" s="1" t="s">
        <v>11838</v>
      </c>
      <c r="N399" s="1" t="s">
        <v>13113</v>
      </c>
      <c r="O399" s="1" t="s">
        <v>397</v>
      </c>
      <c r="P399" s="1" t="s">
        <v>13116</v>
      </c>
      <c r="Q399" s="1" t="s">
        <v>13165</v>
      </c>
      <c r="R399" s="1" t="s">
        <v>14072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7069</v>
      </c>
      <c r="H400" s="1" t="s">
        <v>8626</v>
      </c>
      <c r="I400" s="1" t="s">
        <v>10182</v>
      </c>
      <c r="J400" s="1"/>
      <c r="K400" s="1" t="s">
        <v>11441</v>
      </c>
      <c r="L400" s="1" t="s">
        <v>398</v>
      </c>
      <c r="M400" s="1" t="s">
        <v>11839</v>
      </c>
      <c r="N400" s="1" t="s">
        <v>13113</v>
      </c>
      <c r="O400" s="1" t="s">
        <v>398</v>
      </c>
      <c r="P400" s="1" t="s">
        <v>13116</v>
      </c>
      <c r="Q400" s="1" t="s">
        <v>13166</v>
      </c>
      <c r="R400" s="1" t="s">
        <v>14072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7070</v>
      </c>
      <c r="H401" s="1" t="s">
        <v>8627</v>
      </c>
      <c r="I401" s="1" t="s">
        <v>10183</v>
      </c>
      <c r="J401" s="1"/>
      <c r="K401" s="1" t="s">
        <v>11441</v>
      </c>
      <c r="L401" s="1" t="s">
        <v>399</v>
      </c>
      <c r="M401" s="1" t="s">
        <v>11840</v>
      </c>
      <c r="N401" s="1" t="s">
        <v>13113</v>
      </c>
      <c r="O401" s="1" t="s">
        <v>399</v>
      </c>
      <c r="P401" s="1" t="s">
        <v>13116</v>
      </c>
      <c r="Q401" s="1" t="s">
        <v>13167</v>
      </c>
      <c r="R401" s="1" t="s">
        <v>14072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7071</v>
      </c>
      <c r="H402" s="1" t="s">
        <v>8628</v>
      </c>
      <c r="I402" s="1" t="s">
        <v>10184</v>
      </c>
      <c r="J402" s="1"/>
      <c r="K402" s="1" t="s">
        <v>11441</v>
      </c>
      <c r="L402" s="1" t="s">
        <v>400</v>
      </c>
      <c r="M402" s="1" t="s">
        <v>11841</v>
      </c>
      <c r="N402" s="1" t="s">
        <v>13113</v>
      </c>
      <c r="O402" s="1" t="s">
        <v>400</v>
      </c>
      <c r="P402" s="1" t="s">
        <v>13116</v>
      </c>
      <c r="Q402" s="1" t="s">
        <v>13168</v>
      </c>
      <c r="R402" s="1" t="s">
        <v>14072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7072</v>
      </c>
      <c r="H403" s="1" t="s">
        <v>8629</v>
      </c>
      <c r="I403" s="1" t="s">
        <v>10185</v>
      </c>
      <c r="J403" s="1"/>
      <c r="K403" s="1" t="s">
        <v>11441</v>
      </c>
      <c r="L403" s="1" t="s">
        <v>401</v>
      </c>
      <c r="M403" s="1" t="s">
        <v>11842</v>
      </c>
      <c r="N403" s="1" t="s">
        <v>13113</v>
      </c>
      <c r="O403" s="1" t="s">
        <v>401</v>
      </c>
      <c r="P403" s="1" t="s">
        <v>13116</v>
      </c>
      <c r="Q403" s="1" t="s">
        <v>13169</v>
      </c>
      <c r="R403" s="1" t="s">
        <v>14072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3789</v>
      </c>
      <c r="H404" s="1" t="s">
        <v>8630</v>
      </c>
      <c r="I404" s="1" t="s">
        <v>10186</v>
      </c>
      <c r="J404" s="1"/>
      <c r="K404" s="1" t="s">
        <v>11441</v>
      </c>
      <c r="L404" s="1" t="s">
        <v>402</v>
      </c>
      <c r="M404" s="1" t="s">
        <v>11843</v>
      </c>
      <c r="N404" s="1" t="s">
        <v>13113</v>
      </c>
      <c r="O404" s="1" t="s">
        <v>402</v>
      </c>
      <c r="P404" s="1" t="s">
        <v>13116</v>
      </c>
      <c r="Q404" s="1" t="s">
        <v>13170</v>
      </c>
      <c r="R404" s="1" t="s">
        <v>14072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7073</v>
      </c>
      <c r="H405" s="1" t="s">
        <v>8631</v>
      </c>
      <c r="I405" s="1" t="s">
        <v>10187</v>
      </c>
      <c r="J405" s="1"/>
      <c r="K405" s="1" t="s">
        <v>11441</v>
      </c>
      <c r="L405" s="1" t="s">
        <v>403</v>
      </c>
      <c r="M405" s="1" t="s">
        <v>11844</v>
      </c>
      <c r="N405" s="1" t="s">
        <v>13113</v>
      </c>
      <c r="O405" s="1" t="s">
        <v>403</v>
      </c>
      <c r="P405" s="1" t="s">
        <v>13116</v>
      </c>
      <c r="Q405" s="1" t="s">
        <v>13171</v>
      </c>
      <c r="R405" s="1" t="s">
        <v>14072</v>
      </c>
      <c r="S405" s="1" t="s">
        <v>403</v>
      </c>
      <c r="T405" s="1"/>
      <c r="U405" s="1"/>
      <c r="V405" s="1" t="s">
        <v>14082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7074</v>
      </c>
      <c r="H406" s="1" t="s">
        <v>8632</v>
      </c>
      <c r="I406" s="1" t="s">
        <v>10188</v>
      </c>
      <c r="J406" s="1"/>
      <c r="K406" s="1" t="s">
        <v>11441</v>
      </c>
      <c r="L406" s="1" t="s">
        <v>404</v>
      </c>
      <c r="M406" s="1" t="s">
        <v>11845</v>
      </c>
      <c r="N406" s="1" t="s">
        <v>13113</v>
      </c>
      <c r="O406" s="1" t="s">
        <v>404</v>
      </c>
      <c r="P406" s="1" t="s">
        <v>13116</v>
      </c>
      <c r="Q406" s="1" t="s">
        <v>13172</v>
      </c>
      <c r="R406" s="1" t="s">
        <v>14072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7075</v>
      </c>
      <c r="H407" s="1" t="s">
        <v>8633</v>
      </c>
      <c r="I407" s="1" t="s">
        <v>10189</v>
      </c>
      <c r="J407" s="1"/>
      <c r="K407" s="1" t="s">
        <v>11441</v>
      </c>
      <c r="L407" s="1" t="s">
        <v>405</v>
      </c>
      <c r="M407" s="1" t="s">
        <v>11846</v>
      </c>
      <c r="N407" s="1" t="s">
        <v>13113</v>
      </c>
      <c r="O407" s="1" t="s">
        <v>405</v>
      </c>
      <c r="P407" s="1" t="s">
        <v>13116</v>
      </c>
      <c r="Q407" s="1" t="s">
        <v>13173</v>
      </c>
      <c r="R407" s="1" t="s">
        <v>14072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7076</v>
      </c>
      <c r="H408" s="1" t="s">
        <v>8634</v>
      </c>
      <c r="I408" s="1" t="s">
        <v>10190</v>
      </c>
      <c r="J408" s="1"/>
      <c r="K408" s="1" t="s">
        <v>11441</v>
      </c>
      <c r="L408" s="1" t="s">
        <v>406</v>
      </c>
      <c r="M408" s="1" t="s">
        <v>11847</v>
      </c>
      <c r="N408" s="1" t="s">
        <v>13113</v>
      </c>
      <c r="O408" s="1" t="s">
        <v>406</v>
      </c>
      <c r="P408" s="1" t="s">
        <v>13116</v>
      </c>
      <c r="Q408" s="1" t="s">
        <v>13174</v>
      </c>
      <c r="R408" s="1" t="s">
        <v>14072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7077</v>
      </c>
      <c r="H409" s="1" t="s">
        <v>8635</v>
      </c>
      <c r="I409" s="1" t="s">
        <v>10191</v>
      </c>
      <c r="J409" s="1"/>
      <c r="K409" s="1" t="s">
        <v>11441</v>
      </c>
      <c r="L409" s="1" t="s">
        <v>407</v>
      </c>
      <c r="M409" s="1" t="s">
        <v>11848</v>
      </c>
      <c r="N409" s="1" t="s">
        <v>13113</v>
      </c>
      <c r="O409" s="1" t="s">
        <v>407</v>
      </c>
      <c r="P409" s="1" t="s">
        <v>13116</v>
      </c>
      <c r="Q409" s="1" t="s">
        <v>13175</v>
      </c>
      <c r="R409" s="1" t="s">
        <v>14072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7078</v>
      </c>
      <c r="H410" s="1" t="s">
        <v>8636</v>
      </c>
      <c r="I410" s="1" t="s">
        <v>10192</v>
      </c>
      <c r="J410" s="1"/>
      <c r="K410" s="1" t="s">
        <v>11441</v>
      </c>
      <c r="L410" s="1" t="s">
        <v>408</v>
      </c>
      <c r="M410" s="1" t="s">
        <v>11849</v>
      </c>
      <c r="N410" s="1" t="s">
        <v>13113</v>
      </c>
      <c r="O410" s="1" t="s">
        <v>408</v>
      </c>
      <c r="P410" s="1" t="s">
        <v>13116</v>
      </c>
      <c r="Q410" s="1" t="s">
        <v>13176</v>
      </c>
      <c r="R410" s="1" t="s">
        <v>14072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7079</v>
      </c>
      <c r="H411" s="1" t="s">
        <v>8637</v>
      </c>
      <c r="I411" s="1" t="s">
        <v>10193</v>
      </c>
      <c r="J411" s="1"/>
      <c r="K411" s="1" t="s">
        <v>11441</v>
      </c>
      <c r="L411" s="1" t="s">
        <v>409</v>
      </c>
      <c r="M411" s="1" t="s">
        <v>11850</v>
      </c>
      <c r="N411" s="1" t="s">
        <v>13113</v>
      </c>
      <c r="O411" s="1" t="s">
        <v>409</v>
      </c>
      <c r="P411" s="1" t="s">
        <v>13116</v>
      </c>
      <c r="Q411" s="1" t="s">
        <v>13177</v>
      </c>
      <c r="R411" s="1" t="s">
        <v>14072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7080</v>
      </c>
      <c r="H412" s="1" t="s">
        <v>8638</v>
      </c>
      <c r="I412" s="1" t="s">
        <v>10194</v>
      </c>
      <c r="J412" s="1"/>
      <c r="K412" s="1" t="s">
        <v>11441</v>
      </c>
      <c r="L412" s="1" t="s">
        <v>410</v>
      </c>
      <c r="M412" s="1" t="s">
        <v>11851</v>
      </c>
      <c r="N412" s="1" t="s">
        <v>13113</v>
      </c>
      <c r="O412" s="1" t="s">
        <v>410</v>
      </c>
      <c r="P412" s="1" t="s">
        <v>13116</v>
      </c>
      <c r="Q412" s="1" t="s">
        <v>13178</v>
      </c>
      <c r="R412" s="1" t="s">
        <v>14072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7081</v>
      </c>
      <c r="H413" s="1" t="s">
        <v>8639</v>
      </c>
      <c r="I413" s="1" t="s">
        <v>10195</v>
      </c>
      <c r="J413" s="1"/>
      <c r="K413" s="1" t="s">
        <v>11441</v>
      </c>
      <c r="L413" s="1" t="s">
        <v>411</v>
      </c>
      <c r="M413" s="1" t="s">
        <v>11852</v>
      </c>
      <c r="N413" s="1" t="s">
        <v>13113</v>
      </c>
      <c r="O413" s="1" t="s">
        <v>411</v>
      </c>
      <c r="P413" s="1" t="s">
        <v>13116</v>
      </c>
      <c r="Q413" s="1" t="s">
        <v>13179</v>
      </c>
      <c r="R413" s="1" t="s">
        <v>14072</v>
      </c>
      <c r="S413" s="1" t="s">
        <v>411</v>
      </c>
      <c r="T413" s="1"/>
      <c r="U413" s="1"/>
      <c r="V413" s="1" t="s">
        <v>14082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7082</v>
      </c>
      <c r="H414" s="1" t="s">
        <v>8640</v>
      </c>
      <c r="I414" s="1" t="s">
        <v>10196</v>
      </c>
      <c r="J414" s="1"/>
      <c r="K414" s="1" t="s">
        <v>11441</v>
      </c>
      <c r="L414" s="1" t="s">
        <v>412</v>
      </c>
      <c r="M414" s="1" t="s">
        <v>11853</v>
      </c>
      <c r="N414" s="1" t="s">
        <v>13113</v>
      </c>
      <c r="O414" s="1" t="s">
        <v>412</v>
      </c>
      <c r="P414" s="1" t="s">
        <v>13116</v>
      </c>
      <c r="Q414" s="1" t="s">
        <v>13180</v>
      </c>
      <c r="R414" s="1" t="s">
        <v>14072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7083</v>
      </c>
      <c r="H415" s="1" t="s">
        <v>8641</v>
      </c>
      <c r="I415" s="1" t="s">
        <v>10197</v>
      </c>
      <c r="J415" s="1"/>
      <c r="K415" s="1" t="s">
        <v>11441</v>
      </c>
      <c r="L415" s="1" t="s">
        <v>413</v>
      </c>
      <c r="M415" s="1" t="s">
        <v>11854</v>
      </c>
      <c r="N415" s="1" t="s">
        <v>13113</v>
      </c>
      <c r="O415" s="1" t="s">
        <v>413</v>
      </c>
      <c r="P415" s="1" t="s">
        <v>13116</v>
      </c>
      <c r="Q415" s="1" t="s">
        <v>13181</v>
      </c>
      <c r="R415" s="1" t="s">
        <v>14072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7084</v>
      </c>
      <c r="H416" s="1" t="s">
        <v>8642</v>
      </c>
      <c r="I416" s="1" t="s">
        <v>10198</v>
      </c>
      <c r="J416" s="1"/>
      <c r="K416" s="1" t="s">
        <v>11441</v>
      </c>
      <c r="L416" s="1" t="s">
        <v>414</v>
      </c>
      <c r="M416" s="1" t="s">
        <v>11855</v>
      </c>
      <c r="N416" s="1" t="s">
        <v>13113</v>
      </c>
      <c r="O416" s="1" t="s">
        <v>414</v>
      </c>
      <c r="P416" s="1" t="s">
        <v>13116</v>
      </c>
      <c r="Q416" s="1" t="s">
        <v>13182</v>
      </c>
      <c r="R416" s="1" t="s">
        <v>14072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7085</v>
      </c>
      <c r="H417" s="1" t="s">
        <v>8643</v>
      </c>
      <c r="I417" s="1" t="s">
        <v>10199</v>
      </c>
      <c r="J417" s="1"/>
      <c r="K417" s="1" t="s">
        <v>11441</v>
      </c>
      <c r="L417" s="1" t="s">
        <v>415</v>
      </c>
      <c r="M417" s="1" t="s">
        <v>11856</v>
      </c>
      <c r="N417" s="1" t="s">
        <v>13113</v>
      </c>
      <c r="O417" s="1" t="s">
        <v>415</v>
      </c>
      <c r="P417" s="1" t="s">
        <v>13116</v>
      </c>
      <c r="Q417" s="1" t="s">
        <v>13183</v>
      </c>
      <c r="R417" s="1" t="s">
        <v>14072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7086</v>
      </c>
      <c r="H418" s="1" t="s">
        <v>8643</v>
      </c>
      <c r="I418" s="1" t="s">
        <v>10200</v>
      </c>
      <c r="J418" s="1"/>
      <c r="K418" s="1" t="s">
        <v>11441</v>
      </c>
      <c r="L418" s="1" t="s">
        <v>416</v>
      </c>
      <c r="M418" s="1" t="s">
        <v>11857</v>
      </c>
      <c r="N418" s="1" t="s">
        <v>13113</v>
      </c>
      <c r="O418" s="1" t="s">
        <v>416</v>
      </c>
      <c r="P418" s="1" t="s">
        <v>13116</v>
      </c>
      <c r="Q418" s="1" t="s">
        <v>13183</v>
      </c>
      <c r="R418" s="1" t="s">
        <v>14072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7087</v>
      </c>
      <c r="H419" s="1" t="s">
        <v>8640</v>
      </c>
      <c r="I419" s="1" t="s">
        <v>10201</v>
      </c>
      <c r="J419" s="1"/>
      <c r="K419" s="1" t="s">
        <v>11441</v>
      </c>
      <c r="L419" s="1" t="s">
        <v>417</v>
      </c>
      <c r="M419" s="1" t="s">
        <v>11858</v>
      </c>
      <c r="N419" s="1" t="s">
        <v>13113</v>
      </c>
      <c r="O419" s="1" t="s">
        <v>417</v>
      </c>
      <c r="P419" s="1" t="s">
        <v>13116</v>
      </c>
      <c r="Q419" s="1" t="s">
        <v>13180</v>
      </c>
      <c r="R419" s="1" t="s">
        <v>14072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8625</v>
      </c>
      <c r="I420" s="1" t="s">
        <v>10202</v>
      </c>
      <c r="J420" s="1"/>
      <c r="K420" s="1" t="s">
        <v>11441</v>
      </c>
      <c r="L420" s="1" t="s">
        <v>418</v>
      </c>
      <c r="M420" s="1" t="s">
        <v>11859</v>
      </c>
      <c r="N420" s="1" t="s">
        <v>13113</v>
      </c>
      <c r="O420" s="1" t="s">
        <v>418</v>
      </c>
      <c r="P420" s="1" t="s">
        <v>13116</v>
      </c>
      <c r="Q420" s="1" t="s">
        <v>13165</v>
      </c>
      <c r="R420" s="1" t="s">
        <v>14072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7088</v>
      </c>
      <c r="H421" s="1" t="s">
        <v>8637</v>
      </c>
      <c r="I421" s="1" t="s">
        <v>10203</v>
      </c>
      <c r="J421" s="1"/>
      <c r="K421" s="1" t="s">
        <v>11441</v>
      </c>
      <c r="L421" s="1" t="s">
        <v>419</v>
      </c>
      <c r="M421" s="1" t="s">
        <v>11860</v>
      </c>
      <c r="N421" s="1" t="s">
        <v>13113</v>
      </c>
      <c r="O421" s="1" t="s">
        <v>419</v>
      </c>
      <c r="P421" s="1" t="s">
        <v>13116</v>
      </c>
      <c r="Q421" s="1" t="s">
        <v>13177</v>
      </c>
      <c r="R421" s="1" t="s">
        <v>14072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7089</v>
      </c>
      <c r="H422" s="1" t="s">
        <v>8644</v>
      </c>
      <c r="I422" s="1" t="s">
        <v>10204</v>
      </c>
      <c r="J422" s="1"/>
      <c r="K422" s="1" t="s">
        <v>11441</v>
      </c>
      <c r="L422" s="1" t="s">
        <v>420</v>
      </c>
      <c r="M422" s="1" t="s">
        <v>11861</v>
      </c>
      <c r="N422" s="1" t="s">
        <v>13113</v>
      </c>
      <c r="O422" s="1" t="s">
        <v>420</v>
      </c>
      <c r="P422" s="1" t="s">
        <v>13116</v>
      </c>
      <c r="Q422" s="1" t="s">
        <v>13184</v>
      </c>
      <c r="R422" s="1" t="s">
        <v>14072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7090</v>
      </c>
      <c r="H423" s="1" t="s">
        <v>8645</v>
      </c>
      <c r="I423" s="1" t="s">
        <v>10205</v>
      </c>
      <c r="J423" s="1"/>
      <c r="K423" s="1" t="s">
        <v>11441</v>
      </c>
      <c r="L423" s="1" t="s">
        <v>421</v>
      </c>
      <c r="M423" s="1" t="s">
        <v>11862</v>
      </c>
      <c r="N423" s="1" t="s">
        <v>13113</v>
      </c>
      <c r="O423" s="1" t="s">
        <v>421</v>
      </c>
      <c r="P423" s="1" t="s">
        <v>13116</v>
      </c>
      <c r="Q423" s="1" t="s">
        <v>13185</v>
      </c>
      <c r="R423" s="1" t="s">
        <v>14072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7091</v>
      </c>
      <c r="H424" s="1" t="s">
        <v>8646</v>
      </c>
      <c r="I424" s="1" t="s">
        <v>10206</v>
      </c>
      <c r="J424" s="1"/>
      <c r="K424" s="1" t="s">
        <v>11441</v>
      </c>
      <c r="L424" s="1" t="s">
        <v>422</v>
      </c>
      <c r="M424" s="1" t="s">
        <v>11863</v>
      </c>
      <c r="N424" s="1" t="s">
        <v>13113</v>
      </c>
      <c r="O424" s="1" t="s">
        <v>422</v>
      </c>
      <c r="P424" s="1" t="s">
        <v>13116</v>
      </c>
      <c r="Q424" s="1" t="s">
        <v>13186</v>
      </c>
      <c r="R424" s="1" t="s">
        <v>14072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7092</v>
      </c>
      <c r="H425" s="1" t="s">
        <v>8647</v>
      </c>
      <c r="I425" s="1" t="s">
        <v>10207</v>
      </c>
      <c r="J425" s="1"/>
      <c r="K425" s="1" t="s">
        <v>11441</v>
      </c>
      <c r="L425" s="1" t="s">
        <v>423</v>
      </c>
      <c r="M425" s="1" t="s">
        <v>11864</v>
      </c>
      <c r="N425" s="1" t="s">
        <v>13113</v>
      </c>
      <c r="O425" s="1" t="s">
        <v>423</v>
      </c>
      <c r="P425" s="1" t="s">
        <v>13116</v>
      </c>
      <c r="Q425" s="1" t="s">
        <v>13187</v>
      </c>
      <c r="R425" s="1" t="s">
        <v>14072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3811</v>
      </c>
      <c r="H426" s="1" t="s">
        <v>8648</v>
      </c>
      <c r="I426" s="1" t="s">
        <v>10208</v>
      </c>
      <c r="J426" s="1"/>
      <c r="K426" s="1" t="s">
        <v>11441</v>
      </c>
      <c r="L426" s="1" t="s">
        <v>424</v>
      </c>
      <c r="M426" s="1" t="s">
        <v>11865</v>
      </c>
      <c r="N426" s="1" t="s">
        <v>13113</v>
      </c>
      <c r="O426" s="1" t="s">
        <v>424</v>
      </c>
      <c r="P426" s="1" t="s">
        <v>13116</v>
      </c>
      <c r="Q426" s="1" t="s">
        <v>13188</v>
      </c>
      <c r="R426" s="1" t="s">
        <v>14072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7093</v>
      </c>
      <c r="H427" s="1" t="s">
        <v>8646</v>
      </c>
      <c r="I427" s="1" t="s">
        <v>10209</v>
      </c>
      <c r="J427" s="1"/>
      <c r="K427" s="1" t="s">
        <v>11441</v>
      </c>
      <c r="L427" s="1" t="s">
        <v>425</v>
      </c>
      <c r="M427" s="1" t="s">
        <v>11866</v>
      </c>
      <c r="N427" s="1" t="s">
        <v>13113</v>
      </c>
      <c r="O427" s="1" t="s">
        <v>425</v>
      </c>
      <c r="P427" s="1" t="s">
        <v>13116</v>
      </c>
      <c r="Q427" s="1" t="s">
        <v>13186</v>
      </c>
      <c r="R427" s="1" t="s">
        <v>14072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7094</v>
      </c>
      <c r="H428" s="1" t="s">
        <v>8649</v>
      </c>
      <c r="I428" s="1" t="s">
        <v>10210</v>
      </c>
      <c r="J428" s="1"/>
      <c r="K428" s="1" t="s">
        <v>11441</v>
      </c>
      <c r="L428" s="1" t="s">
        <v>426</v>
      </c>
      <c r="M428" s="1" t="s">
        <v>11867</v>
      </c>
      <c r="N428" s="1" t="s">
        <v>13113</v>
      </c>
      <c r="O428" s="1" t="s">
        <v>426</v>
      </c>
      <c r="P428" s="1" t="s">
        <v>13116</v>
      </c>
      <c r="Q428" s="1" t="s">
        <v>13189</v>
      </c>
      <c r="R428" s="1" t="s">
        <v>14072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7095</v>
      </c>
      <c r="H429" s="1" t="s">
        <v>8650</v>
      </c>
      <c r="I429" s="1" t="s">
        <v>10211</v>
      </c>
      <c r="J429" s="1"/>
      <c r="K429" s="1" t="s">
        <v>11441</v>
      </c>
      <c r="L429" s="1" t="s">
        <v>427</v>
      </c>
      <c r="M429" s="1" t="s">
        <v>11868</v>
      </c>
      <c r="N429" s="1" t="s">
        <v>13113</v>
      </c>
      <c r="O429" s="1" t="s">
        <v>427</v>
      </c>
      <c r="P429" s="1" t="s">
        <v>13116</v>
      </c>
      <c r="Q429" s="1" t="s">
        <v>13190</v>
      </c>
      <c r="R429" s="1" t="s">
        <v>14072</v>
      </c>
      <c r="S429" s="1" t="s">
        <v>427</v>
      </c>
      <c r="T429" s="1"/>
      <c r="U429" s="1"/>
      <c r="V429" s="1" t="s">
        <v>14082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7096</v>
      </c>
      <c r="H430" s="1" t="s">
        <v>8651</v>
      </c>
      <c r="I430" s="1" t="s">
        <v>10212</v>
      </c>
      <c r="J430" s="1"/>
      <c r="K430" s="1" t="s">
        <v>11441</v>
      </c>
      <c r="L430" s="1" t="s">
        <v>428</v>
      </c>
      <c r="M430" s="1" t="s">
        <v>11869</v>
      </c>
      <c r="N430" s="1" t="s">
        <v>13113</v>
      </c>
      <c r="O430" s="1" t="s">
        <v>428</v>
      </c>
      <c r="P430" s="1" t="s">
        <v>13116</v>
      </c>
      <c r="Q430" s="1" t="s">
        <v>13191</v>
      </c>
      <c r="R430" s="1" t="s">
        <v>14072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7097</v>
      </c>
      <c r="H431" s="1" t="s">
        <v>8652</v>
      </c>
      <c r="I431" s="1" t="s">
        <v>10213</v>
      </c>
      <c r="J431" s="1"/>
      <c r="K431" s="1" t="s">
        <v>11441</v>
      </c>
      <c r="L431" s="1" t="s">
        <v>429</v>
      </c>
      <c r="M431" s="1" t="s">
        <v>11870</v>
      </c>
      <c r="N431" s="1" t="s">
        <v>13113</v>
      </c>
      <c r="O431" s="1" t="s">
        <v>429</v>
      </c>
      <c r="P431" s="1" t="s">
        <v>13116</v>
      </c>
      <c r="Q431" s="1" t="s">
        <v>13192</v>
      </c>
      <c r="R431" s="1" t="s">
        <v>14072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7098</v>
      </c>
      <c r="H432" s="1" t="s">
        <v>8653</v>
      </c>
      <c r="I432" s="1" t="s">
        <v>10214</v>
      </c>
      <c r="J432" s="1"/>
      <c r="K432" s="1" t="s">
        <v>11441</v>
      </c>
      <c r="L432" s="1" t="s">
        <v>430</v>
      </c>
      <c r="M432" s="1" t="s">
        <v>11871</v>
      </c>
      <c r="N432" s="1" t="s">
        <v>13113</v>
      </c>
      <c r="O432" s="1" t="s">
        <v>430</v>
      </c>
      <c r="P432" s="1" t="s">
        <v>13116</v>
      </c>
      <c r="Q432" s="1" t="s">
        <v>13193</v>
      </c>
      <c r="R432" s="1" t="s">
        <v>14072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7099</v>
      </c>
      <c r="H433" s="1" t="s">
        <v>8654</v>
      </c>
      <c r="I433" s="1" t="s">
        <v>10215</v>
      </c>
      <c r="J433" s="1"/>
      <c r="K433" s="1" t="s">
        <v>11441</v>
      </c>
      <c r="L433" s="1" t="s">
        <v>431</v>
      </c>
      <c r="M433" s="1" t="s">
        <v>11872</v>
      </c>
      <c r="N433" s="1" t="s">
        <v>13113</v>
      </c>
      <c r="O433" s="1" t="s">
        <v>431</v>
      </c>
      <c r="P433" s="1" t="s">
        <v>13116</v>
      </c>
      <c r="Q433" s="1" t="s">
        <v>13194</v>
      </c>
      <c r="R433" s="1" t="s">
        <v>14072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7100</v>
      </c>
      <c r="H434" s="1" t="s">
        <v>8655</v>
      </c>
      <c r="I434" s="1" t="s">
        <v>10216</v>
      </c>
      <c r="J434" s="1"/>
      <c r="K434" s="1" t="s">
        <v>11441</v>
      </c>
      <c r="L434" s="1" t="s">
        <v>432</v>
      </c>
      <c r="M434" s="1" t="s">
        <v>11873</v>
      </c>
      <c r="N434" s="1" t="s">
        <v>13113</v>
      </c>
      <c r="O434" s="1" t="s">
        <v>432</v>
      </c>
      <c r="P434" s="1" t="s">
        <v>13116</v>
      </c>
      <c r="Q434" s="1" t="s">
        <v>13195</v>
      </c>
      <c r="R434" s="1" t="s">
        <v>14072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7101</v>
      </c>
      <c r="H435" s="1" t="s">
        <v>8656</v>
      </c>
      <c r="I435" s="1" t="s">
        <v>10217</v>
      </c>
      <c r="J435" s="1"/>
      <c r="K435" s="1" t="s">
        <v>11441</v>
      </c>
      <c r="L435" s="1" t="s">
        <v>433</v>
      </c>
      <c r="M435" s="1" t="s">
        <v>11874</v>
      </c>
      <c r="N435" s="1" t="s">
        <v>13113</v>
      </c>
      <c r="O435" s="1" t="s">
        <v>433</v>
      </c>
      <c r="P435" s="1" t="s">
        <v>13116</v>
      </c>
      <c r="Q435" s="1" t="s">
        <v>13196</v>
      </c>
      <c r="R435" s="1" t="s">
        <v>14072</v>
      </c>
      <c r="S435" s="1" t="s">
        <v>433</v>
      </c>
      <c r="T435" s="1"/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7102</v>
      </c>
      <c r="H436" s="1" t="s">
        <v>8657</v>
      </c>
      <c r="I436" s="1" t="s">
        <v>10218</v>
      </c>
      <c r="J436" s="1"/>
      <c r="K436" s="1" t="s">
        <v>11441</v>
      </c>
      <c r="L436" s="1" t="s">
        <v>434</v>
      </c>
      <c r="M436" s="1" t="s">
        <v>11875</v>
      </c>
      <c r="N436" s="1" t="s">
        <v>13113</v>
      </c>
      <c r="O436" s="1" t="s">
        <v>434</v>
      </c>
      <c r="P436" s="1" t="s">
        <v>13116</v>
      </c>
      <c r="Q436" s="1" t="s">
        <v>13197</v>
      </c>
      <c r="R436" s="1" t="s">
        <v>14072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7103</v>
      </c>
      <c r="H437" s="1" t="s">
        <v>8658</v>
      </c>
      <c r="I437" s="1" t="s">
        <v>10219</v>
      </c>
      <c r="J437" s="1"/>
      <c r="K437" s="1" t="s">
        <v>11441</v>
      </c>
      <c r="L437" s="1" t="s">
        <v>435</v>
      </c>
      <c r="M437" s="1" t="s">
        <v>11876</v>
      </c>
      <c r="N437" s="1" t="s">
        <v>13113</v>
      </c>
      <c r="O437" s="1" t="s">
        <v>435</v>
      </c>
      <c r="P437" s="1" t="s">
        <v>13116</v>
      </c>
      <c r="Q437" s="1" t="s">
        <v>13198</v>
      </c>
      <c r="R437" s="1" t="s">
        <v>14072</v>
      </c>
      <c r="S437" s="1" t="s">
        <v>435</v>
      </c>
      <c r="T437" s="1"/>
      <c r="U437" s="1"/>
      <c r="V437" s="1" t="s">
        <v>14082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7104</v>
      </c>
      <c r="H438" s="1" t="s">
        <v>3823</v>
      </c>
      <c r="I438" s="1" t="s">
        <v>10220</v>
      </c>
      <c r="J438" s="1"/>
      <c r="K438" s="1" t="s">
        <v>11441</v>
      </c>
      <c r="L438" s="1" t="s">
        <v>436</v>
      </c>
      <c r="M438" s="1" t="s">
        <v>11877</v>
      </c>
      <c r="N438" s="1" t="s">
        <v>13113</v>
      </c>
      <c r="O438" s="1" t="s">
        <v>436</v>
      </c>
      <c r="P438" s="1" t="s">
        <v>13116</v>
      </c>
      <c r="Q438" s="1" t="s">
        <v>13199</v>
      </c>
      <c r="R438" s="1" t="s">
        <v>14072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7105</v>
      </c>
      <c r="H439" s="1" t="s">
        <v>8659</v>
      </c>
      <c r="I439" s="1" t="s">
        <v>10221</v>
      </c>
      <c r="J439" s="1"/>
      <c r="K439" s="1" t="s">
        <v>11441</v>
      </c>
      <c r="L439" s="1" t="s">
        <v>437</v>
      </c>
      <c r="M439" s="1" t="s">
        <v>11878</v>
      </c>
      <c r="N439" s="1" t="s">
        <v>13113</v>
      </c>
      <c r="O439" s="1" t="s">
        <v>437</v>
      </c>
      <c r="P439" s="1" t="s">
        <v>13116</v>
      </c>
      <c r="Q439" s="1" t="s">
        <v>13200</v>
      </c>
      <c r="R439" s="1" t="s">
        <v>14072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7106</v>
      </c>
      <c r="H440" s="1" t="s">
        <v>8660</v>
      </c>
      <c r="I440" s="1" t="s">
        <v>10222</v>
      </c>
      <c r="J440" s="1"/>
      <c r="K440" s="1" t="s">
        <v>11441</v>
      </c>
      <c r="L440" s="1" t="s">
        <v>438</v>
      </c>
      <c r="M440" s="1" t="s">
        <v>11879</v>
      </c>
      <c r="N440" s="1" t="s">
        <v>13113</v>
      </c>
      <c r="O440" s="1" t="s">
        <v>438</v>
      </c>
      <c r="P440" s="1" t="s">
        <v>13116</v>
      </c>
      <c r="Q440" s="1" t="s">
        <v>13201</v>
      </c>
      <c r="R440" s="1" t="s">
        <v>14072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7107</v>
      </c>
      <c r="H441" s="1" t="s">
        <v>8661</v>
      </c>
      <c r="I441" s="1" t="s">
        <v>10223</v>
      </c>
      <c r="J441" s="1"/>
      <c r="K441" s="1" t="s">
        <v>11441</v>
      </c>
      <c r="L441" s="1" t="s">
        <v>439</v>
      </c>
      <c r="M441" s="1" t="s">
        <v>11880</v>
      </c>
      <c r="N441" s="1" t="s">
        <v>13113</v>
      </c>
      <c r="O441" s="1" t="s">
        <v>439</v>
      </c>
      <c r="P441" s="1" t="s">
        <v>13116</v>
      </c>
      <c r="Q441" s="1" t="s">
        <v>13202</v>
      </c>
      <c r="R441" s="1" t="s">
        <v>14072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7108</v>
      </c>
      <c r="H442" s="1" t="s">
        <v>3823</v>
      </c>
      <c r="I442" s="1" t="s">
        <v>10224</v>
      </c>
      <c r="J442" s="1"/>
      <c r="K442" s="1" t="s">
        <v>11441</v>
      </c>
      <c r="L442" s="1" t="s">
        <v>440</v>
      </c>
      <c r="M442" s="1" t="s">
        <v>11881</v>
      </c>
      <c r="N442" s="1" t="s">
        <v>13113</v>
      </c>
      <c r="O442" s="1" t="s">
        <v>440</v>
      </c>
      <c r="P442" s="1" t="s">
        <v>13116</v>
      </c>
      <c r="Q442" s="1" t="s">
        <v>13199</v>
      </c>
      <c r="R442" s="1" t="s">
        <v>14072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8662</v>
      </c>
      <c r="I443" s="1" t="s">
        <v>10225</v>
      </c>
      <c r="J443" s="1"/>
      <c r="K443" s="1" t="s">
        <v>11441</v>
      </c>
      <c r="L443" s="1" t="s">
        <v>441</v>
      </c>
      <c r="M443" s="1" t="s">
        <v>11882</v>
      </c>
      <c r="N443" s="1" t="s">
        <v>13113</v>
      </c>
      <c r="O443" s="1" t="s">
        <v>441</v>
      </c>
      <c r="P443" s="1" t="s">
        <v>13116</v>
      </c>
      <c r="Q443" s="1" t="s">
        <v>13203</v>
      </c>
      <c r="R443" s="1" t="s">
        <v>14072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7110</v>
      </c>
      <c r="H444" s="1" t="s">
        <v>8662</v>
      </c>
      <c r="I444" s="1" t="s">
        <v>10226</v>
      </c>
      <c r="J444" s="1"/>
      <c r="K444" s="1" t="s">
        <v>11441</v>
      </c>
      <c r="L444" s="1" t="s">
        <v>442</v>
      </c>
      <c r="M444" s="1" t="s">
        <v>11883</v>
      </c>
      <c r="N444" s="1" t="s">
        <v>13113</v>
      </c>
      <c r="O444" s="1" t="s">
        <v>442</v>
      </c>
      <c r="P444" s="1" t="s">
        <v>13116</v>
      </c>
      <c r="Q444" s="1" t="s">
        <v>13203</v>
      </c>
      <c r="R444" s="1" t="s">
        <v>14072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7111</v>
      </c>
      <c r="H445" s="1" t="s">
        <v>8663</v>
      </c>
      <c r="I445" s="1" t="s">
        <v>10227</v>
      </c>
      <c r="J445" s="1"/>
      <c r="K445" s="1" t="s">
        <v>11441</v>
      </c>
      <c r="L445" s="1" t="s">
        <v>443</v>
      </c>
      <c r="M445" s="1" t="s">
        <v>11884</v>
      </c>
      <c r="N445" s="1" t="s">
        <v>13113</v>
      </c>
      <c r="O445" s="1" t="s">
        <v>443</v>
      </c>
      <c r="P445" s="1" t="s">
        <v>13116</v>
      </c>
      <c r="Q445" s="1" t="s">
        <v>13204</v>
      </c>
      <c r="R445" s="1" t="s">
        <v>14072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7112</v>
      </c>
      <c r="H446" s="1" t="s">
        <v>8664</v>
      </c>
      <c r="I446" s="1" t="s">
        <v>10228</v>
      </c>
      <c r="J446" s="1"/>
      <c r="K446" s="1" t="s">
        <v>11441</v>
      </c>
      <c r="L446" s="1" t="s">
        <v>444</v>
      </c>
      <c r="M446" s="1" t="s">
        <v>11885</v>
      </c>
      <c r="N446" s="1" t="s">
        <v>13113</v>
      </c>
      <c r="O446" s="1" t="s">
        <v>444</v>
      </c>
      <c r="P446" s="1" t="s">
        <v>13116</v>
      </c>
      <c r="Q446" s="1" t="s">
        <v>13205</v>
      </c>
      <c r="R446" s="1" t="s">
        <v>14072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7113</v>
      </c>
      <c r="H447" s="1" t="s">
        <v>8665</v>
      </c>
      <c r="I447" s="1" t="s">
        <v>10229</v>
      </c>
      <c r="J447" s="1"/>
      <c r="K447" s="1" t="s">
        <v>11441</v>
      </c>
      <c r="L447" s="1" t="s">
        <v>445</v>
      </c>
      <c r="M447" s="1" t="s">
        <v>11886</v>
      </c>
      <c r="N447" s="1" t="s">
        <v>13113</v>
      </c>
      <c r="O447" s="1" t="s">
        <v>445</v>
      </c>
      <c r="P447" s="1" t="s">
        <v>13116</v>
      </c>
      <c r="Q447" s="1" t="s">
        <v>13206</v>
      </c>
      <c r="R447" s="1" t="s">
        <v>14072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7114</v>
      </c>
      <c r="H448" s="1" t="s">
        <v>8666</v>
      </c>
      <c r="I448" s="1" t="s">
        <v>10230</v>
      </c>
      <c r="J448" s="1"/>
      <c r="K448" s="1" t="s">
        <v>11441</v>
      </c>
      <c r="L448" s="1" t="s">
        <v>446</v>
      </c>
      <c r="M448" s="1" t="s">
        <v>11887</v>
      </c>
      <c r="N448" s="1" t="s">
        <v>13113</v>
      </c>
      <c r="O448" s="1" t="s">
        <v>446</v>
      </c>
      <c r="P448" s="1" t="s">
        <v>13116</v>
      </c>
      <c r="Q448" s="1" t="s">
        <v>13207</v>
      </c>
      <c r="R448" s="1" t="s">
        <v>14072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7115</v>
      </c>
      <c r="H449" s="1" t="s">
        <v>7115</v>
      </c>
      <c r="I449" s="1" t="s">
        <v>10231</v>
      </c>
      <c r="J449" s="1"/>
      <c r="K449" s="1" t="s">
        <v>11441</v>
      </c>
      <c r="L449" s="1" t="s">
        <v>447</v>
      </c>
      <c r="M449" s="1" t="s">
        <v>11888</v>
      </c>
      <c r="N449" s="1" t="s">
        <v>13113</v>
      </c>
      <c r="O449" s="1" t="s">
        <v>447</v>
      </c>
      <c r="P449" s="1" t="s">
        <v>13116</v>
      </c>
      <c r="Q449" s="1" t="s">
        <v>13208</v>
      </c>
      <c r="R449" s="1" t="s">
        <v>14072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7116</v>
      </c>
      <c r="H450" s="1" t="s">
        <v>8667</v>
      </c>
      <c r="I450" s="1" t="s">
        <v>10232</v>
      </c>
      <c r="J450" s="1"/>
      <c r="K450" s="1" t="s">
        <v>11441</v>
      </c>
      <c r="L450" s="1" t="s">
        <v>448</v>
      </c>
      <c r="M450" s="1" t="s">
        <v>11889</v>
      </c>
      <c r="N450" s="1" t="s">
        <v>13113</v>
      </c>
      <c r="O450" s="1" t="s">
        <v>448</v>
      </c>
      <c r="P450" s="1" t="s">
        <v>13116</v>
      </c>
      <c r="Q450" s="1" t="s">
        <v>13209</v>
      </c>
      <c r="R450" s="1" t="s">
        <v>14072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7117</v>
      </c>
      <c r="H451" s="1" t="s">
        <v>8668</v>
      </c>
      <c r="I451" s="1" t="s">
        <v>10233</v>
      </c>
      <c r="J451" s="1"/>
      <c r="K451" s="1" t="s">
        <v>11441</v>
      </c>
      <c r="L451" s="1" t="s">
        <v>449</v>
      </c>
      <c r="M451" s="1" t="s">
        <v>11890</v>
      </c>
      <c r="N451" s="1" t="s">
        <v>13113</v>
      </c>
      <c r="O451" s="1" t="s">
        <v>449</v>
      </c>
      <c r="P451" s="1" t="s">
        <v>13116</v>
      </c>
      <c r="Q451" s="1" t="s">
        <v>13210</v>
      </c>
      <c r="R451" s="1" t="s">
        <v>14072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7118</v>
      </c>
      <c r="H452" s="1" t="s">
        <v>8669</v>
      </c>
      <c r="I452" s="1" t="s">
        <v>10234</v>
      </c>
      <c r="J452" s="1"/>
      <c r="K452" s="1" t="s">
        <v>11441</v>
      </c>
      <c r="L452" s="1" t="s">
        <v>450</v>
      </c>
      <c r="M452" s="1" t="s">
        <v>11891</v>
      </c>
      <c r="N452" s="1" t="s">
        <v>13113</v>
      </c>
      <c r="O452" s="1" t="s">
        <v>450</v>
      </c>
      <c r="P452" s="1" t="s">
        <v>13116</v>
      </c>
      <c r="Q452" s="1" t="s">
        <v>13211</v>
      </c>
      <c r="R452" s="1" t="s">
        <v>14072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7119</v>
      </c>
      <c r="H453" s="1" t="s">
        <v>8670</v>
      </c>
      <c r="I453" s="1" t="s">
        <v>10235</v>
      </c>
      <c r="J453" s="1"/>
      <c r="K453" s="1" t="s">
        <v>11441</v>
      </c>
      <c r="L453" s="1" t="s">
        <v>451</v>
      </c>
      <c r="M453" s="1" t="s">
        <v>11892</v>
      </c>
      <c r="N453" s="1" t="s">
        <v>13113</v>
      </c>
      <c r="O453" s="1" t="s">
        <v>451</v>
      </c>
      <c r="P453" s="1" t="s">
        <v>13116</v>
      </c>
      <c r="Q453" s="1" t="s">
        <v>13212</v>
      </c>
      <c r="R453" s="1" t="s">
        <v>14072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7118</v>
      </c>
      <c r="H454" s="1" t="s">
        <v>8669</v>
      </c>
      <c r="I454" s="1" t="s">
        <v>10236</v>
      </c>
      <c r="J454" s="1"/>
      <c r="K454" s="1" t="s">
        <v>11441</v>
      </c>
      <c r="L454" s="1" t="s">
        <v>452</v>
      </c>
      <c r="M454" s="1" t="s">
        <v>11893</v>
      </c>
      <c r="N454" s="1" t="s">
        <v>13113</v>
      </c>
      <c r="O454" s="1" t="s">
        <v>452</v>
      </c>
      <c r="P454" s="1" t="s">
        <v>13116</v>
      </c>
      <c r="Q454" s="1" t="s">
        <v>13211</v>
      </c>
      <c r="R454" s="1" t="s">
        <v>14072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7120</v>
      </c>
      <c r="H455" s="1" t="s">
        <v>3823</v>
      </c>
      <c r="I455" s="1" t="s">
        <v>10237</v>
      </c>
      <c r="J455" s="1"/>
      <c r="K455" s="1" t="s">
        <v>11441</v>
      </c>
      <c r="L455" s="1" t="s">
        <v>453</v>
      </c>
      <c r="M455" s="1" t="s">
        <v>11894</v>
      </c>
      <c r="N455" s="1" t="s">
        <v>13113</v>
      </c>
      <c r="O455" s="1" t="s">
        <v>453</v>
      </c>
      <c r="P455" s="1" t="s">
        <v>13116</v>
      </c>
      <c r="Q455" s="1" t="s">
        <v>13199</v>
      </c>
      <c r="R455" s="1" t="s">
        <v>14072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7121</v>
      </c>
      <c r="H456" s="1" t="s">
        <v>8671</v>
      </c>
      <c r="I456" s="1" t="s">
        <v>10238</v>
      </c>
      <c r="J456" s="1"/>
      <c r="K456" s="1" t="s">
        <v>11441</v>
      </c>
      <c r="L456" s="1" t="s">
        <v>454</v>
      </c>
      <c r="M456" s="1" t="s">
        <v>11895</v>
      </c>
      <c r="N456" s="1" t="s">
        <v>13113</v>
      </c>
      <c r="O456" s="1" t="s">
        <v>454</v>
      </c>
      <c r="P456" s="1" t="s">
        <v>13116</v>
      </c>
      <c r="Q456" s="1" t="s">
        <v>13213</v>
      </c>
      <c r="R456" s="1" t="s">
        <v>14072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7122</v>
      </c>
      <c r="H457" s="1" t="s">
        <v>8672</v>
      </c>
      <c r="I457" s="1" t="s">
        <v>10239</v>
      </c>
      <c r="J457" s="1"/>
      <c r="K457" s="1" t="s">
        <v>11441</v>
      </c>
      <c r="L457" s="1" t="s">
        <v>455</v>
      </c>
      <c r="M457" s="1" t="s">
        <v>11896</v>
      </c>
      <c r="N457" s="1" t="s">
        <v>13113</v>
      </c>
      <c r="O457" s="1" t="s">
        <v>455</v>
      </c>
      <c r="P457" s="1" t="s">
        <v>13116</v>
      </c>
      <c r="Q457" s="1" t="s">
        <v>13214</v>
      </c>
      <c r="R457" s="1" t="s">
        <v>14072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7123</v>
      </c>
      <c r="H458" s="1" t="s">
        <v>8673</v>
      </c>
      <c r="I458" s="1" t="s">
        <v>10240</v>
      </c>
      <c r="J458" s="1"/>
      <c r="K458" s="1" t="s">
        <v>11441</v>
      </c>
      <c r="L458" s="1" t="s">
        <v>456</v>
      </c>
      <c r="M458" s="1" t="s">
        <v>11897</v>
      </c>
      <c r="N458" s="1" t="s">
        <v>13113</v>
      </c>
      <c r="O458" s="1" t="s">
        <v>456</v>
      </c>
      <c r="P458" s="1" t="s">
        <v>13116</v>
      </c>
      <c r="Q458" s="1" t="s">
        <v>13215</v>
      </c>
      <c r="R458" s="1" t="s">
        <v>14072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7124</v>
      </c>
      <c r="H459" s="1" t="s">
        <v>8674</v>
      </c>
      <c r="I459" s="1" t="s">
        <v>10241</v>
      </c>
      <c r="J459" s="1"/>
      <c r="K459" s="1" t="s">
        <v>11441</v>
      </c>
      <c r="L459" s="1" t="s">
        <v>457</v>
      </c>
      <c r="M459" s="1" t="s">
        <v>11898</v>
      </c>
      <c r="N459" s="1" t="s">
        <v>13113</v>
      </c>
      <c r="O459" s="1" t="s">
        <v>457</v>
      </c>
      <c r="P459" s="1" t="s">
        <v>13116</v>
      </c>
      <c r="Q459" s="1" t="s">
        <v>13216</v>
      </c>
      <c r="R459" s="1" t="s">
        <v>14072</v>
      </c>
      <c r="S459" s="1" t="s">
        <v>457</v>
      </c>
      <c r="T459" s="1"/>
      <c r="U459" s="1"/>
      <c r="V459" s="1" t="s">
        <v>14082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7125</v>
      </c>
      <c r="H460" s="1" t="s">
        <v>8675</v>
      </c>
      <c r="I460" s="1" t="s">
        <v>10135</v>
      </c>
      <c r="J460" s="1"/>
      <c r="K460" s="1" t="s">
        <v>11441</v>
      </c>
      <c r="L460" s="1" t="s">
        <v>458</v>
      </c>
      <c r="M460" s="1" t="s">
        <v>11899</v>
      </c>
      <c r="N460" s="1" t="s">
        <v>13113</v>
      </c>
      <c r="O460" s="1" t="s">
        <v>458</v>
      </c>
      <c r="P460" s="1" t="s">
        <v>13116</v>
      </c>
      <c r="Q460" s="1" t="s">
        <v>13217</v>
      </c>
      <c r="R460" s="1" t="s">
        <v>14072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7126</v>
      </c>
      <c r="H461" s="1" t="s">
        <v>8676</v>
      </c>
      <c r="I461" s="1" t="s">
        <v>10242</v>
      </c>
      <c r="J461" s="1"/>
      <c r="K461" s="1" t="s">
        <v>11441</v>
      </c>
      <c r="L461" s="1" t="s">
        <v>459</v>
      </c>
      <c r="M461" s="1" t="s">
        <v>11900</v>
      </c>
      <c r="N461" s="1" t="s">
        <v>13113</v>
      </c>
      <c r="O461" s="1" t="s">
        <v>459</v>
      </c>
      <c r="P461" s="1" t="s">
        <v>13116</v>
      </c>
      <c r="Q461" s="1" t="s">
        <v>13218</v>
      </c>
      <c r="R461" s="1" t="s">
        <v>14072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7127</v>
      </c>
      <c r="H462" s="1" t="s">
        <v>8677</v>
      </c>
      <c r="I462" s="1" t="s">
        <v>10243</v>
      </c>
      <c r="J462" s="1"/>
      <c r="K462" s="1" t="s">
        <v>11441</v>
      </c>
      <c r="L462" s="1" t="s">
        <v>460</v>
      </c>
      <c r="M462" s="1" t="s">
        <v>11901</v>
      </c>
      <c r="N462" s="1" t="s">
        <v>13113</v>
      </c>
      <c r="O462" s="1" t="s">
        <v>460</v>
      </c>
      <c r="P462" s="1" t="s">
        <v>13116</v>
      </c>
      <c r="Q462" s="1" t="s">
        <v>13219</v>
      </c>
      <c r="R462" s="1" t="s">
        <v>14072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3848</v>
      </c>
      <c r="H463" s="1" t="s">
        <v>8678</v>
      </c>
      <c r="I463" s="1" t="s">
        <v>10244</v>
      </c>
      <c r="J463" s="1"/>
      <c r="K463" s="1" t="s">
        <v>11441</v>
      </c>
      <c r="L463" s="1" t="s">
        <v>461</v>
      </c>
      <c r="M463" s="1" t="s">
        <v>11902</v>
      </c>
      <c r="N463" s="1" t="s">
        <v>13113</v>
      </c>
      <c r="O463" s="1" t="s">
        <v>461</v>
      </c>
      <c r="P463" s="1" t="s">
        <v>13116</v>
      </c>
      <c r="Q463" s="1" t="s">
        <v>13220</v>
      </c>
      <c r="R463" s="1" t="s">
        <v>14072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7128</v>
      </c>
      <c r="H464" s="1" t="s">
        <v>8679</v>
      </c>
      <c r="I464" s="1" t="s">
        <v>10245</v>
      </c>
      <c r="J464" s="1"/>
      <c r="K464" s="1" t="s">
        <v>11441</v>
      </c>
      <c r="L464" s="1" t="s">
        <v>462</v>
      </c>
      <c r="M464" s="1" t="s">
        <v>11903</v>
      </c>
      <c r="N464" s="1" t="s">
        <v>13113</v>
      </c>
      <c r="O464" s="1" t="s">
        <v>462</v>
      </c>
      <c r="P464" s="1" t="s">
        <v>13116</v>
      </c>
      <c r="Q464" s="1" t="s">
        <v>13221</v>
      </c>
      <c r="R464" s="1" t="s">
        <v>14072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7129</v>
      </c>
      <c r="H465" s="1" t="s">
        <v>3850</v>
      </c>
      <c r="I465" s="1" t="s">
        <v>10246</v>
      </c>
      <c r="J465" s="1"/>
      <c r="K465" s="1" t="s">
        <v>11441</v>
      </c>
      <c r="L465" s="1" t="s">
        <v>463</v>
      </c>
      <c r="M465" s="1" t="s">
        <v>11904</v>
      </c>
      <c r="N465" s="1" t="s">
        <v>13113</v>
      </c>
      <c r="O465" s="1" t="s">
        <v>463</v>
      </c>
      <c r="P465" s="1" t="s">
        <v>13116</v>
      </c>
      <c r="Q465" s="1" t="s">
        <v>13222</v>
      </c>
      <c r="R465" s="1" t="s">
        <v>14072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7130</v>
      </c>
      <c r="H466" s="1" t="s">
        <v>8680</v>
      </c>
      <c r="I466" s="1" t="s">
        <v>10247</v>
      </c>
      <c r="J466" s="1"/>
      <c r="K466" s="1" t="s">
        <v>11441</v>
      </c>
      <c r="L466" s="1" t="s">
        <v>464</v>
      </c>
      <c r="M466" s="1" t="s">
        <v>11905</v>
      </c>
      <c r="N466" s="1" t="s">
        <v>13113</v>
      </c>
      <c r="O466" s="1" t="s">
        <v>464</v>
      </c>
      <c r="P466" s="1" t="s">
        <v>13116</v>
      </c>
      <c r="Q466" s="1" t="s">
        <v>13223</v>
      </c>
      <c r="R466" s="1" t="s">
        <v>14072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7131</v>
      </c>
      <c r="H467" s="1" t="s">
        <v>8681</v>
      </c>
      <c r="I467" s="1" t="s">
        <v>10248</v>
      </c>
      <c r="J467" s="1"/>
      <c r="K467" s="1" t="s">
        <v>11441</v>
      </c>
      <c r="L467" s="1" t="s">
        <v>465</v>
      </c>
      <c r="M467" s="1" t="s">
        <v>11906</v>
      </c>
      <c r="N467" s="1" t="s">
        <v>13113</v>
      </c>
      <c r="O467" s="1" t="s">
        <v>465</v>
      </c>
      <c r="P467" s="1" t="s">
        <v>13116</v>
      </c>
      <c r="Q467" s="1" t="s">
        <v>13224</v>
      </c>
      <c r="R467" s="1" t="s">
        <v>14072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7132</v>
      </c>
      <c r="H468" s="1" t="s">
        <v>8682</v>
      </c>
      <c r="I468" s="1" t="s">
        <v>10249</v>
      </c>
      <c r="J468" s="1"/>
      <c r="K468" s="1" t="s">
        <v>11441</v>
      </c>
      <c r="L468" s="1" t="s">
        <v>466</v>
      </c>
      <c r="M468" s="1" t="s">
        <v>11907</v>
      </c>
      <c r="N468" s="1" t="s">
        <v>13113</v>
      </c>
      <c r="O468" s="1" t="s">
        <v>466</v>
      </c>
      <c r="P468" s="1" t="s">
        <v>13116</v>
      </c>
      <c r="Q468" s="1" t="s">
        <v>13225</v>
      </c>
      <c r="R468" s="1" t="s">
        <v>14072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7133</v>
      </c>
      <c r="H469" s="1" t="s">
        <v>8679</v>
      </c>
      <c r="I469" s="1" t="s">
        <v>10250</v>
      </c>
      <c r="J469" s="1"/>
      <c r="K469" s="1" t="s">
        <v>11441</v>
      </c>
      <c r="L469" s="1" t="s">
        <v>467</v>
      </c>
      <c r="M469" s="1" t="s">
        <v>11908</v>
      </c>
      <c r="N469" s="1" t="s">
        <v>13113</v>
      </c>
      <c r="O469" s="1" t="s">
        <v>467</v>
      </c>
      <c r="P469" s="1" t="s">
        <v>13116</v>
      </c>
      <c r="Q469" s="1" t="s">
        <v>13221</v>
      </c>
      <c r="R469" s="1" t="s">
        <v>14072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7134</v>
      </c>
      <c r="H470" s="1" t="s">
        <v>8680</v>
      </c>
      <c r="I470" s="1" t="s">
        <v>10251</v>
      </c>
      <c r="J470" s="1"/>
      <c r="K470" s="1" t="s">
        <v>11441</v>
      </c>
      <c r="L470" s="1" t="s">
        <v>468</v>
      </c>
      <c r="M470" s="1" t="s">
        <v>11909</v>
      </c>
      <c r="N470" s="1" t="s">
        <v>13113</v>
      </c>
      <c r="O470" s="1" t="s">
        <v>468</v>
      </c>
      <c r="P470" s="1" t="s">
        <v>13116</v>
      </c>
      <c r="Q470" s="1" t="s">
        <v>13223</v>
      </c>
      <c r="R470" s="1" t="s">
        <v>14072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7135</v>
      </c>
      <c r="H471" s="1" t="s">
        <v>8683</v>
      </c>
      <c r="I471" s="1" t="s">
        <v>10252</v>
      </c>
      <c r="J471" s="1"/>
      <c r="K471" s="1" t="s">
        <v>11441</v>
      </c>
      <c r="L471" s="1" t="s">
        <v>469</v>
      </c>
      <c r="M471" s="1" t="s">
        <v>11910</v>
      </c>
      <c r="N471" s="1" t="s">
        <v>13113</v>
      </c>
      <c r="O471" s="1" t="s">
        <v>469</v>
      </c>
      <c r="P471" s="1" t="s">
        <v>13116</v>
      </c>
      <c r="Q471" s="1" t="s">
        <v>13226</v>
      </c>
      <c r="R471" s="1" t="s">
        <v>14072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7136</v>
      </c>
      <c r="H472" s="1" t="s">
        <v>8684</v>
      </c>
      <c r="I472" s="1" t="s">
        <v>10253</v>
      </c>
      <c r="J472" s="1"/>
      <c r="K472" s="1" t="s">
        <v>11441</v>
      </c>
      <c r="L472" s="1" t="s">
        <v>470</v>
      </c>
      <c r="M472" s="1" t="s">
        <v>11911</v>
      </c>
      <c r="N472" s="1" t="s">
        <v>13113</v>
      </c>
      <c r="O472" s="1" t="s">
        <v>470</v>
      </c>
      <c r="P472" s="1" t="s">
        <v>13116</v>
      </c>
      <c r="Q472" s="1" t="s">
        <v>13227</v>
      </c>
      <c r="R472" s="1" t="s">
        <v>14072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7137</v>
      </c>
      <c r="H473" s="1" t="s">
        <v>8685</v>
      </c>
      <c r="I473" s="1" t="s">
        <v>10254</v>
      </c>
      <c r="J473" s="1"/>
      <c r="K473" s="1" t="s">
        <v>11441</v>
      </c>
      <c r="L473" s="1" t="s">
        <v>471</v>
      </c>
      <c r="M473" s="1" t="s">
        <v>11912</v>
      </c>
      <c r="N473" s="1" t="s">
        <v>13113</v>
      </c>
      <c r="O473" s="1" t="s">
        <v>471</v>
      </c>
      <c r="P473" s="1" t="s">
        <v>13116</v>
      </c>
      <c r="Q473" s="1" t="s">
        <v>13228</v>
      </c>
      <c r="R473" s="1" t="s">
        <v>14072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7138</v>
      </c>
      <c r="H474" s="1" t="s">
        <v>8686</v>
      </c>
      <c r="I474" s="1" t="s">
        <v>10255</v>
      </c>
      <c r="J474" s="1"/>
      <c r="K474" s="1" t="s">
        <v>11441</v>
      </c>
      <c r="L474" s="1" t="s">
        <v>472</v>
      </c>
      <c r="M474" s="1" t="s">
        <v>11913</v>
      </c>
      <c r="N474" s="1" t="s">
        <v>13113</v>
      </c>
      <c r="O474" s="1" t="s">
        <v>472</v>
      </c>
      <c r="P474" s="1" t="s">
        <v>13116</v>
      </c>
      <c r="Q474" s="1" t="s">
        <v>13229</v>
      </c>
      <c r="R474" s="1" t="s">
        <v>14072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7139</v>
      </c>
      <c r="H475" s="1" t="s">
        <v>8687</v>
      </c>
      <c r="I475" s="1" t="s">
        <v>10256</v>
      </c>
      <c r="J475" s="1"/>
      <c r="K475" s="1" t="s">
        <v>11441</v>
      </c>
      <c r="L475" s="1" t="s">
        <v>473</v>
      </c>
      <c r="M475" s="1" t="s">
        <v>11914</v>
      </c>
      <c r="N475" s="1" t="s">
        <v>13113</v>
      </c>
      <c r="O475" s="1" t="s">
        <v>473</v>
      </c>
      <c r="P475" s="1" t="s">
        <v>13116</v>
      </c>
      <c r="Q475" s="1" t="s">
        <v>13230</v>
      </c>
      <c r="R475" s="1" t="s">
        <v>14072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7140</v>
      </c>
      <c r="H476" s="1" t="s">
        <v>8688</v>
      </c>
      <c r="I476" s="1" t="s">
        <v>10257</v>
      </c>
      <c r="J476" s="1"/>
      <c r="K476" s="1" t="s">
        <v>11441</v>
      </c>
      <c r="L476" s="1" t="s">
        <v>474</v>
      </c>
      <c r="M476" s="1" t="s">
        <v>11915</v>
      </c>
      <c r="N476" s="1" t="s">
        <v>13113</v>
      </c>
      <c r="O476" s="1" t="s">
        <v>474</v>
      </c>
      <c r="P476" s="1" t="s">
        <v>13116</v>
      </c>
      <c r="Q476" s="1" t="s">
        <v>13231</v>
      </c>
      <c r="R476" s="1" t="s">
        <v>14072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7141</v>
      </c>
      <c r="H477" s="1" t="s">
        <v>8689</v>
      </c>
      <c r="I477" s="1" t="s">
        <v>10258</v>
      </c>
      <c r="J477" s="1"/>
      <c r="K477" s="1" t="s">
        <v>11441</v>
      </c>
      <c r="L477" s="1" t="s">
        <v>475</v>
      </c>
      <c r="M477" s="1" t="s">
        <v>11916</v>
      </c>
      <c r="N477" s="1" t="s">
        <v>13113</v>
      </c>
      <c r="O477" s="1" t="s">
        <v>475</v>
      </c>
      <c r="P477" s="1" t="s">
        <v>13116</v>
      </c>
      <c r="Q477" s="1" t="s">
        <v>13232</v>
      </c>
      <c r="R477" s="1" t="s">
        <v>14072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7142</v>
      </c>
      <c r="H478" s="1" t="s">
        <v>8690</v>
      </c>
      <c r="I478" s="1" t="s">
        <v>10259</v>
      </c>
      <c r="J478" s="1"/>
      <c r="K478" s="1" t="s">
        <v>11441</v>
      </c>
      <c r="L478" s="1" t="s">
        <v>476</v>
      </c>
      <c r="M478" s="1" t="s">
        <v>11917</v>
      </c>
      <c r="N478" s="1" t="s">
        <v>13113</v>
      </c>
      <c r="O478" s="1" t="s">
        <v>476</v>
      </c>
      <c r="P478" s="1" t="s">
        <v>13116</v>
      </c>
      <c r="Q478" s="1" t="s">
        <v>13233</v>
      </c>
      <c r="R478" s="1" t="s">
        <v>14072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7143</v>
      </c>
      <c r="H479" s="1" t="s">
        <v>8691</v>
      </c>
      <c r="I479" s="1" t="s">
        <v>10260</v>
      </c>
      <c r="J479" s="1"/>
      <c r="K479" s="1" t="s">
        <v>11441</v>
      </c>
      <c r="L479" s="1" t="s">
        <v>477</v>
      </c>
      <c r="M479" s="1" t="s">
        <v>11918</v>
      </c>
      <c r="N479" s="1" t="s">
        <v>13113</v>
      </c>
      <c r="O479" s="1" t="s">
        <v>477</v>
      </c>
      <c r="P479" s="1" t="s">
        <v>13116</v>
      </c>
      <c r="Q479" s="1" t="s">
        <v>13234</v>
      </c>
      <c r="R479" s="1" t="s">
        <v>14072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7144</v>
      </c>
      <c r="H480" s="1" t="s">
        <v>8692</v>
      </c>
      <c r="I480" s="1" t="s">
        <v>10261</v>
      </c>
      <c r="J480" s="1"/>
      <c r="K480" s="1" t="s">
        <v>11441</v>
      </c>
      <c r="L480" s="1" t="s">
        <v>478</v>
      </c>
      <c r="M480" s="1" t="s">
        <v>11919</v>
      </c>
      <c r="N480" s="1" t="s">
        <v>13113</v>
      </c>
      <c r="O480" s="1" t="s">
        <v>478</v>
      </c>
      <c r="P480" s="1" t="s">
        <v>13116</v>
      </c>
      <c r="Q480" s="1" t="s">
        <v>13235</v>
      </c>
      <c r="R480" s="1" t="s">
        <v>14072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7145</v>
      </c>
      <c r="H481" s="1" t="s">
        <v>8693</v>
      </c>
      <c r="I481" s="1" t="s">
        <v>10262</v>
      </c>
      <c r="J481" s="1"/>
      <c r="K481" s="1" t="s">
        <v>11441</v>
      </c>
      <c r="L481" s="1" t="s">
        <v>479</v>
      </c>
      <c r="M481" s="1" t="s">
        <v>11920</v>
      </c>
      <c r="N481" s="1" t="s">
        <v>13113</v>
      </c>
      <c r="O481" s="1" t="s">
        <v>479</v>
      </c>
      <c r="P481" s="1" t="s">
        <v>13116</v>
      </c>
      <c r="Q481" s="1" t="s">
        <v>13236</v>
      </c>
      <c r="R481" s="1" t="s">
        <v>14072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3867</v>
      </c>
      <c r="H482" s="1" t="s">
        <v>8694</v>
      </c>
      <c r="I482" s="1" t="s">
        <v>10263</v>
      </c>
      <c r="J482" s="1"/>
      <c r="K482" s="1" t="s">
        <v>11441</v>
      </c>
      <c r="L482" s="1" t="s">
        <v>480</v>
      </c>
      <c r="M482" s="1" t="s">
        <v>11921</v>
      </c>
      <c r="N482" s="1" t="s">
        <v>13113</v>
      </c>
      <c r="O482" s="1" t="s">
        <v>480</v>
      </c>
      <c r="P482" s="1" t="s">
        <v>13116</v>
      </c>
      <c r="Q482" s="1" t="s">
        <v>13237</v>
      </c>
      <c r="R482" s="1" t="s">
        <v>14072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7146</v>
      </c>
      <c r="H483" s="1" t="s">
        <v>8695</v>
      </c>
      <c r="I483" s="1" t="s">
        <v>10264</v>
      </c>
      <c r="J483" s="1"/>
      <c r="K483" s="1" t="s">
        <v>11441</v>
      </c>
      <c r="L483" s="1" t="s">
        <v>481</v>
      </c>
      <c r="M483" s="1" t="s">
        <v>11922</v>
      </c>
      <c r="N483" s="1" t="s">
        <v>13113</v>
      </c>
      <c r="O483" s="1" t="s">
        <v>481</v>
      </c>
      <c r="P483" s="1" t="s">
        <v>13116</v>
      </c>
      <c r="Q483" s="1" t="s">
        <v>13238</v>
      </c>
      <c r="R483" s="1" t="s">
        <v>14072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7101</v>
      </c>
      <c r="H484" s="1" t="s">
        <v>8656</v>
      </c>
      <c r="I484" s="1" t="s">
        <v>10265</v>
      </c>
      <c r="J484" s="1"/>
      <c r="K484" s="1" t="s">
        <v>11441</v>
      </c>
      <c r="L484" s="1" t="s">
        <v>482</v>
      </c>
      <c r="M484" s="1" t="s">
        <v>11923</v>
      </c>
      <c r="N484" s="1" t="s">
        <v>13113</v>
      </c>
      <c r="O484" s="1" t="s">
        <v>482</v>
      </c>
      <c r="P484" s="1" t="s">
        <v>13116</v>
      </c>
      <c r="Q484" s="1" t="s">
        <v>13196</v>
      </c>
      <c r="R484" s="1" t="s">
        <v>14072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7147</v>
      </c>
      <c r="H485" s="1" t="s">
        <v>8696</v>
      </c>
      <c r="I485" s="1" t="s">
        <v>10266</v>
      </c>
      <c r="J485" s="1"/>
      <c r="K485" s="1" t="s">
        <v>11441</v>
      </c>
      <c r="L485" s="1" t="s">
        <v>483</v>
      </c>
      <c r="M485" s="1" t="s">
        <v>11924</v>
      </c>
      <c r="N485" s="1" t="s">
        <v>13113</v>
      </c>
      <c r="O485" s="1" t="s">
        <v>483</v>
      </c>
      <c r="P485" s="1" t="s">
        <v>13116</v>
      </c>
      <c r="Q485" s="1" t="s">
        <v>13239</v>
      </c>
      <c r="R485" s="1" t="s">
        <v>14072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7148</v>
      </c>
      <c r="H486" s="1" t="s">
        <v>8697</v>
      </c>
      <c r="I486" s="1" t="s">
        <v>10267</v>
      </c>
      <c r="J486" s="1"/>
      <c r="K486" s="1" t="s">
        <v>11441</v>
      </c>
      <c r="L486" s="1" t="s">
        <v>484</v>
      </c>
      <c r="M486" s="1" t="s">
        <v>11925</v>
      </c>
      <c r="N486" s="1" t="s">
        <v>13113</v>
      </c>
      <c r="O486" s="1" t="s">
        <v>484</v>
      </c>
      <c r="P486" s="1" t="s">
        <v>13116</v>
      </c>
      <c r="Q486" s="1" t="s">
        <v>13240</v>
      </c>
      <c r="R486" s="1" t="s">
        <v>14072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3855</v>
      </c>
      <c r="F487" s="1" t="s">
        <v>5530</v>
      </c>
      <c r="G487" s="1" t="s">
        <v>7149</v>
      </c>
      <c r="H487" s="1" t="s">
        <v>8680</v>
      </c>
      <c r="I487" s="1" t="s">
        <v>10268</v>
      </c>
      <c r="J487" s="1"/>
      <c r="K487" s="1" t="s">
        <v>11441</v>
      </c>
      <c r="L487" s="1" t="s">
        <v>485</v>
      </c>
      <c r="M487" s="1" t="s">
        <v>11926</v>
      </c>
      <c r="N487" s="1" t="s">
        <v>13113</v>
      </c>
      <c r="O487" s="1" t="s">
        <v>485</v>
      </c>
      <c r="P487" s="1" t="s">
        <v>13117</v>
      </c>
      <c r="Q487" s="1" t="s">
        <v>13117</v>
      </c>
      <c r="R487" s="1" t="s">
        <v>14072</v>
      </c>
      <c r="S487" s="1" t="s">
        <v>485</v>
      </c>
      <c r="T487" s="1"/>
      <c r="U487" s="1" t="s">
        <v>14079</v>
      </c>
      <c r="V487" s="1" t="s">
        <v>14082</v>
      </c>
      <c r="W487" s="1" t="s">
        <v>485</v>
      </c>
      <c r="X487" s="1"/>
      <c r="Y487" t="s">
        <v>14086</v>
      </c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5531</v>
      </c>
      <c r="G488" s="1" t="s">
        <v>7150</v>
      </c>
      <c r="H488" s="1" t="s">
        <v>8698</v>
      </c>
      <c r="I488" s="1" t="s">
        <v>10269</v>
      </c>
      <c r="J488" s="1"/>
      <c r="K488" s="1" t="s">
        <v>11441</v>
      </c>
      <c r="L488" s="1" t="s">
        <v>486</v>
      </c>
      <c r="M488" s="1" t="s">
        <v>11927</v>
      </c>
      <c r="N488" s="1" t="s">
        <v>13113</v>
      </c>
      <c r="O488" s="1" t="s">
        <v>486</v>
      </c>
      <c r="P488" s="1" t="s">
        <v>13117</v>
      </c>
      <c r="Q488" s="1" t="s">
        <v>13117</v>
      </c>
      <c r="R488" s="1" t="s">
        <v>14072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5532</v>
      </c>
      <c r="G489" s="1" t="s">
        <v>7151</v>
      </c>
      <c r="H489" s="1" t="s">
        <v>8699</v>
      </c>
      <c r="I489" s="1" t="s">
        <v>10270</v>
      </c>
      <c r="J489" s="1"/>
      <c r="K489" s="1" t="s">
        <v>11441</v>
      </c>
      <c r="L489" s="1" t="s">
        <v>487</v>
      </c>
      <c r="M489" s="1" t="s">
        <v>11928</v>
      </c>
      <c r="N489" s="1" t="s">
        <v>13113</v>
      </c>
      <c r="O489" s="1" t="s">
        <v>487</v>
      </c>
      <c r="P489" s="1" t="s">
        <v>13117</v>
      </c>
      <c r="Q489" s="1" t="s">
        <v>13117</v>
      </c>
      <c r="R489" s="1" t="s">
        <v>14072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5533</v>
      </c>
      <c r="G490" s="1" t="s">
        <v>7152</v>
      </c>
      <c r="H490" s="1" t="s">
        <v>8700</v>
      </c>
      <c r="I490" s="1" t="s">
        <v>10271</v>
      </c>
      <c r="J490" s="1"/>
      <c r="K490" s="1" t="s">
        <v>11441</v>
      </c>
      <c r="L490" s="1" t="s">
        <v>488</v>
      </c>
      <c r="M490" s="1" t="s">
        <v>11929</v>
      </c>
      <c r="N490" s="1" t="s">
        <v>13113</v>
      </c>
      <c r="O490" s="1" t="s">
        <v>488</v>
      </c>
      <c r="P490" s="1" t="s">
        <v>13117</v>
      </c>
      <c r="Q490" s="1" t="s">
        <v>13117</v>
      </c>
      <c r="R490" s="1" t="s">
        <v>14072</v>
      </c>
      <c r="S490" s="1" t="s">
        <v>488</v>
      </c>
      <c r="T490" s="1"/>
      <c r="U490" s="1"/>
      <c r="V490" s="1" t="s">
        <v>14082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5534</v>
      </c>
      <c r="G491" s="1" t="s">
        <v>7153</v>
      </c>
      <c r="H491" s="1" t="s">
        <v>8701</v>
      </c>
      <c r="I491" s="1" t="s">
        <v>10272</v>
      </c>
      <c r="J491" s="1"/>
      <c r="K491" s="1" t="s">
        <v>11441</v>
      </c>
      <c r="L491" s="1" t="s">
        <v>489</v>
      </c>
      <c r="M491" s="1" t="s">
        <v>11930</v>
      </c>
      <c r="N491" s="1" t="s">
        <v>13113</v>
      </c>
      <c r="O491" s="1" t="s">
        <v>489</v>
      </c>
      <c r="P491" s="1" t="s">
        <v>13117</v>
      </c>
      <c r="Q491" s="1" t="s">
        <v>13117</v>
      </c>
      <c r="R491" s="1" t="s">
        <v>14072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5535</v>
      </c>
      <c r="G492" s="1" t="s">
        <v>7154</v>
      </c>
      <c r="H492" s="1" t="s">
        <v>8702</v>
      </c>
      <c r="I492" s="1" t="s">
        <v>10273</v>
      </c>
      <c r="J492" s="1"/>
      <c r="K492" s="1" t="s">
        <v>11441</v>
      </c>
      <c r="L492" s="1" t="s">
        <v>490</v>
      </c>
      <c r="M492" s="1" t="s">
        <v>11931</v>
      </c>
      <c r="N492" s="1" t="s">
        <v>13113</v>
      </c>
      <c r="O492" s="1" t="s">
        <v>490</v>
      </c>
      <c r="P492" s="1" t="s">
        <v>13117</v>
      </c>
      <c r="Q492" s="1" t="s">
        <v>13117</v>
      </c>
      <c r="R492" s="1" t="s">
        <v>14072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5536</v>
      </c>
      <c r="G493" s="1" t="s">
        <v>7155</v>
      </c>
      <c r="H493" s="1" t="s">
        <v>8703</v>
      </c>
      <c r="I493" s="1" t="s">
        <v>10274</v>
      </c>
      <c r="J493" s="1"/>
      <c r="K493" s="1" t="s">
        <v>11441</v>
      </c>
      <c r="L493" s="1" t="s">
        <v>491</v>
      </c>
      <c r="M493" s="1" t="s">
        <v>11932</v>
      </c>
      <c r="N493" s="1" t="s">
        <v>13113</v>
      </c>
      <c r="O493" s="1" t="s">
        <v>491</v>
      </c>
      <c r="P493" s="1" t="s">
        <v>13117</v>
      </c>
      <c r="Q493" s="1" t="s">
        <v>13117</v>
      </c>
      <c r="R493" s="1" t="s">
        <v>14072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5537</v>
      </c>
      <c r="G494" s="1" t="s">
        <v>7156</v>
      </c>
      <c r="H494" s="1" t="s">
        <v>8704</v>
      </c>
      <c r="I494" s="1" t="s">
        <v>10275</v>
      </c>
      <c r="J494" s="1"/>
      <c r="K494" s="1" t="s">
        <v>11441</v>
      </c>
      <c r="L494" s="1" t="s">
        <v>492</v>
      </c>
      <c r="M494" s="1" t="s">
        <v>11933</v>
      </c>
      <c r="N494" s="1" t="s">
        <v>13113</v>
      </c>
      <c r="O494" s="1" t="s">
        <v>492</v>
      </c>
      <c r="P494" s="1" t="s">
        <v>13117</v>
      </c>
      <c r="Q494" s="1" t="s">
        <v>13117</v>
      </c>
      <c r="R494" s="1" t="s">
        <v>14072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5538</v>
      </c>
      <c r="G495" s="1" t="s">
        <v>7157</v>
      </c>
      <c r="H495" s="1" t="s">
        <v>8674</v>
      </c>
      <c r="I495" s="1" t="s">
        <v>10276</v>
      </c>
      <c r="J495" s="1"/>
      <c r="K495" s="1" t="s">
        <v>11441</v>
      </c>
      <c r="L495" s="1" t="s">
        <v>493</v>
      </c>
      <c r="M495" s="1" t="s">
        <v>11934</v>
      </c>
      <c r="N495" s="1" t="s">
        <v>13113</v>
      </c>
      <c r="O495" s="1" t="s">
        <v>493</v>
      </c>
      <c r="P495" s="1" t="s">
        <v>13117</v>
      </c>
      <c r="Q495" s="1" t="s">
        <v>13117</v>
      </c>
      <c r="R495" s="1" t="s">
        <v>14072</v>
      </c>
      <c r="S495" s="1" t="s">
        <v>493</v>
      </c>
      <c r="T495" s="1"/>
      <c r="U495" s="1"/>
      <c r="V495" s="1" t="s">
        <v>14082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5539</v>
      </c>
      <c r="G496" s="1" t="s">
        <v>7158</v>
      </c>
      <c r="H496" s="1" t="s">
        <v>8705</v>
      </c>
      <c r="I496" s="1" t="s">
        <v>10277</v>
      </c>
      <c r="J496" s="1"/>
      <c r="K496" s="1" t="s">
        <v>11441</v>
      </c>
      <c r="L496" s="1" t="s">
        <v>494</v>
      </c>
      <c r="M496" s="1" t="s">
        <v>11935</v>
      </c>
      <c r="N496" s="1" t="s">
        <v>13113</v>
      </c>
      <c r="O496" s="1" t="s">
        <v>494</v>
      </c>
      <c r="P496" s="1" t="s">
        <v>13117</v>
      </c>
      <c r="Q496" s="1" t="s">
        <v>13117</v>
      </c>
      <c r="R496" s="1" t="s">
        <v>14072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5540</v>
      </c>
      <c r="G497" s="1" t="s">
        <v>7159</v>
      </c>
      <c r="H497" s="1" t="s">
        <v>8706</v>
      </c>
      <c r="I497" s="1" t="s">
        <v>10278</v>
      </c>
      <c r="J497" s="1"/>
      <c r="K497" s="1" t="s">
        <v>11441</v>
      </c>
      <c r="L497" s="1" t="s">
        <v>495</v>
      </c>
      <c r="M497" s="1" t="s">
        <v>11936</v>
      </c>
      <c r="N497" s="1" t="s">
        <v>13113</v>
      </c>
      <c r="O497" s="1" t="s">
        <v>495</v>
      </c>
      <c r="P497" s="1" t="s">
        <v>13117</v>
      </c>
      <c r="Q497" s="1" t="s">
        <v>13117</v>
      </c>
      <c r="R497" s="1" t="s">
        <v>14072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5541</v>
      </c>
      <c r="G498" s="1" t="s">
        <v>7160</v>
      </c>
      <c r="H498" s="1" t="s">
        <v>3882</v>
      </c>
      <c r="I498" s="1" t="s">
        <v>10279</v>
      </c>
      <c r="J498" s="1"/>
      <c r="K498" s="1" t="s">
        <v>11441</v>
      </c>
      <c r="L498" s="1" t="s">
        <v>496</v>
      </c>
      <c r="M498" s="1" t="s">
        <v>11937</v>
      </c>
      <c r="N498" s="1" t="s">
        <v>13113</v>
      </c>
      <c r="O498" s="1" t="s">
        <v>496</v>
      </c>
      <c r="P498" s="1" t="s">
        <v>13117</v>
      </c>
      <c r="Q498" s="1" t="s">
        <v>13117</v>
      </c>
      <c r="R498" s="1" t="s">
        <v>14072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5542</v>
      </c>
      <c r="G499" s="1" t="s">
        <v>7161</v>
      </c>
      <c r="H499" s="1" t="s">
        <v>8707</v>
      </c>
      <c r="I499" s="1" t="s">
        <v>10280</v>
      </c>
      <c r="J499" s="1"/>
      <c r="K499" s="1" t="s">
        <v>11441</v>
      </c>
      <c r="L499" s="1" t="s">
        <v>497</v>
      </c>
      <c r="M499" s="1" t="s">
        <v>11938</v>
      </c>
      <c r="N499" s="1" t="s">
        <v>13113</v>
      </c>
      <c r="O499" s="1" t="s">
        <v>497</v>
      </c>
      <c r="P499" s="1" t="s">
        <v>13117</v>
      </c>
      <c r="Q499" s="1" t="s">
        <v>13117</v>
      </c>
      <c r="R499" s="1" t="s">
        <v>14072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5543</v>
      </c>
      <c r="G500" s="1" t="s">
        <v>3884</v>
      </c>
      <c r="H500" s="1" t="s">
        <v>8708</v>
      </c>
      <c r="I500" s="1" t="s">
        <v>10281</v>
      </c>
      <c r="J500" s="1"/>
      <c r="K500" s="1" t="s">
        <v>11441</v>
      </c>
      <c r="L500" s="1" t="s">
        <v>498</v>
      </c>
      <c r="M500" s="1" t="s">
        <v>11939</v>
      </c>
      <c r="N500" s="1" t="s">
        <v>13113</v>
      </c>
      <c r="O500" s="1" t="s">
        <v>498</v>
      </c>
      <c r="P500" s="1" t="s">
        <v>13117</v>
      </c>
      <c r="Q500" s="1" t="s">
        <v>13117</v>
      </c>
      <c r="R500" s="1" t="s">
        <v>14072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5544</v>
      </c>
      <c r="G501" s="1" t="s">
        <v>7162</v>
      </c>
      <c r="H501" s="1" t="s">
        <v>3891</v>
      </c>
      <c r="I501" s="1" t="s">
        <v>10282</v>
      </c>
      <c r="J501" s="1"/>
      <c r="K501" s="1" t="s">
        <v>11441</v>
      </c>
      <c r="L501" s="1" t="s">
        <v>499</v>
      </c>
      <c r="M501" s="1" t="s">
        <v>11940</v>
      </c>
      <c r="N501" s="1" t="s">
        <v>13113</v>
      </c>
      <c r="O501" s="1" t="s">
        <v>499</v>
      </c>
      <c r="P501" s="1" t="s">
        <v>13117</v>
      </c>
      <c r="Q501" s="1" t="s">
        <v>13117</v>
      </c>
      <c r="R501" s="1" t="s">
        <v>14072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3886</v>
      </c>
      <c r="G502" s="1" t="s">
        <v>7163</v>
      </c>
      <c r="H502" s="1" t="s">
        <v>8709</v>
      </c>
      <c r="I502" s="1" t="s">
        <v>10283</v>
      </c>
      <c r="J502" s="1"/>
      <c r="K502" s="1" t="s">
        <v>11441</v>
      </c>
      <c r="L502" s="1" t="s">
        <v>500</v>
      </c>
      <c r="M502" s="1" t="s">
        <v>11941</v>
      </c>
      <c r="N502" s="1" t="s">
        <v>13113</v>
      </c>
      <c r="O502" s="1" t="s">
        <v>500</v>
      </c>
      <c r="P502" s="1" t="s">
        <v>13117</v>
      </c>
      <c r="Q502" s="1" t="s">
        <v>13117</v>
      </c>
      <c r="R502" s="1" t="s">
        <v>14072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7164</v>
      </c>
      <c r="H503" s="1" t="s">
        <v>8710</v>
      </c>
      <c r="I503" s="1" t="s">
        <v>10284</v>
      </c>
      <c r="J503" s="1"/>
      <c r="K503" s="1" t="s">
        <v>11441</v>
      </c>
      <c r="L503" s="1" t="s">
        <v>501</v>
      </c>
      <c r="M503" s="1" t="s">
        <v>11942</v>
      </c>
      <c r="N503" s="1" t="s">
        <v>13113</v>
      </c>
      <c r="O503" s="1" t="s">
        <v>501</v>
      </c>
      <c r="P503" s="1" t="s">
        <v>13117</v>
      </c>
      <c r="Q503" s="1" t="s">
        <v>13117</v>
      </c>
      <c r="R503" s="1" t="s">
        <v>14072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7165</v>
      </c>
      <c r="H504" s="1" t="s">
        <v>8711</v>
      </c>
      <c r="I504" s="1" t="s">
        <v>10285</v>
      </c>
      <c r="J504" s="1"/>
      <c r="K504" s="1" t="s">
        <v>11441</v>
      </c>
      <c r="L504" s="1" t="s">
        <v>502</v>
      </c>
      <c r="M504" s="1" t="s">
        <v>11943</v>
      </c>
      <c r="N504" s="1" t="s">
        <v>13113</v>
      </c>
      <c r="O504" s="1" t="s">
        <v>502</v>
      </c>
      <c r="P504" s="1" t="s">
        <v>13117</v>
      </c>
      <c r="Q504" s="1" t="s">
        <v>13117</v>
      </c>
      <c r="R504" s="1" t="s">
        <v>14072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7166</v>
      </c>
      <c r="H505" s="1" t="s">
        <v>8712</v>
      </c>
      <c r="I505" s="1" t="s">
        <v>10286</v>
      </c>
      <c r="J505" s="1"/>
      <c r="K505" s="1" t="s">
        <v>11441</v>
      </c>
      <c r="L505" s="1" t="s">
        <v>503</v>
      </c>
      <c r="M505" s="1" t="s">
        <v>11944</v>
      </c>
      <c r="N505" s="1" t="s">
        <v>13113</v>
      </c>
      <c r="O505" s="1" t="s">
        <v>503</v>
      </c>
      <c r="P505" s="1" t="s">
        <v>13117</v>
      </c>
      <c r="Q505" s="1" t="s">
        <v>13117</v>
      </c>
      <c r="R505" s="1" t="s">
        <v>14072</v>
      </c>
      <c r="S505" s="1" t="s">
        <v>503</v>
      </c>
      <c r="T505" s="1"/>
      <c r="U505" s="1"/>
      <c r="V505" s="1" t="s">
        <v>14082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7167</v>
      </c>
      <c r="H506" s="1" t="s">
        <v>8709</v>
      </c>
      <c r="I506" s="1" t="s">
        <v>10287</v>
      </c>
      <c r="J506" s="1"/>
      <c r="K506" s="1" t="s">
        <v>11441</v>
      </c>
      <c r="L506" s="1" t="s">
        <v>504</v>
      </c>
      <c r="M506" s="1" t="s">
        <v>11945</v>
      </c>
      <c r="N506" s="1" t="s">
        <v>13113</v>
      </c>
      <c r="O506" s="1" t="s">
        <v>504</v>
      </c>
      <c r="P506" s="1" t="s">
        <v>13117</v>
      </c>
      <c r="Q506" s="1" t="s">
        <v>13117</v>
      </c>
      <c r="R506" s="1" t="s">
        <v>14072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7168</v>
      </c>
      <c r="H507" s="1" t="s">
        <v>3891</v>
      </c>
      <c r="I507" s="1" t="s">
        <v>10288</v>
      </c>
      <c r="J507" s="1"/>
      <c r="K507" s="1" t="s">
        <v>11441</v>
      </c>
      <c r="L507" s="1" t="s">
        <v>505</v>
      </c>
      <c r="M507" s="1" t="s">
        <v>11946</v>
      </c>
      <c r="N507" s="1" t="s">
        <v>13113</v>
      </c>
      <c r="O507" s="1" t="s">
        <v>505</v>
      </c>
      <c r="P507" s="1" t="s">
        <v>13117</v>
      </c>
      <c r="Q507" s="1" t="s">
        <v>13117</v>
      </c>
      <c r="R507" s="1" t="s">
        <v>14072</v>
      </c>
      <c r="S507" s="1" t="s">
        <v>505</v>
      </c>
      <c r="T507" s="1"/>
      <c r="U507" s="1"/>
      <c r="V507" s="1" t="s">
        <v>14082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7169</v>
      </c>
      <c r="H508" s="1" t="s">
        <v>8713</v>
      </c>
      <c r="I508" s="1" t="s">
        <v>10289</v>
      </c>
      <c r="J508" s="1"/>
      <c r="K508" s="1" t="s">
        <v>11441</v>
      </c>
      <c r="L508" s="1" t="s">
        <v>506</v>
      </c>
      <c r="M508" s="1" t="s">
        <v>11947</v>
      </c>
      <c r="N508" s="1" t="s">
        <v>13113</v>
      </c>
      <c r="O508" s="1" t="s">
        <v>506</v>
      </c>
      <c r="P508" s="1" t="s">
        <v>13117</v>
      </c>
      <c r="Q508" s="1" t="s">
        <v>13117</v>
      </c>
      <c r="R508" s="1" t="s">
        <v>14072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7170</v>
      </c>
      <c r="H509" s="1" t="s">
        <v>8714</v>
      </c>
      <c r="I509" s="1" t="s">
        <v>10290</v>
      </c>
      <c r="J509" s="1"/>
      <c r="K509" s="1" t="s">
        <v>11441</v>
      </c>
      <c r="L509" s="1" t="s">
        <v>507</v>
      </c>
      <c r="M509" s="1" t="s">
        <v>11948</v>
      </c>
      <c r="N509" s="1" t="s">
        <v>13113</v>
      </c>
      <c r="O509" s="1" t="s">
        <v>507</v>
      </c>
      <c r="P509" s="1" t="s">
        <v>13117</v>
      </c>
      <c r="Q509" s="1" t="s">
        <v>13117</v>
      </c>
      <c r="R509" s="1" t="s">
        <v>14072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7171</v>
      </c>
      <c r="H510" s="1" t="s">
        <v>8715</v>
      </c>
      <c r="I510" s="1" t="s">
        <v>10291</v>
      </c>
      <c r="J510" s="1"/>
      <c r="K510" s="1" t="s">
        <v>11441</v>
      </c>
      <c r="L510" s="1" t="s">
        <v>508</v>
      </c>
      <c r="M510" s="1" t="s">
        <v>11949</v>
      </c>
      <c r="N510" s="1" t="s">
        <v>13113</v>
      </c>
      <c r="O510" s="1" t="s">
        <v>508</v>
      </c>
      <c r="P510" s="1" t="s">
        <v>13117</v>
      </c>
      <c r="Q510" s="1" t="s">
        <v>13117</v>
      </c>
      <c r="R510" s="1" t="s">
        <v>14072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7172</v>
      </c>
      <c r="H511" s="1" t="s">
        <v>8716</v>
      </c>
      <c r="I511" s="1" t="s">
        <v>10292</v>
      </c>
      <c r="J511" s="1"/>
      <c r="K511" s="1" t="s">
        <v>11441</v>
      </c>
      <c r="L511" s="1" t="s">
        <v>509</v>
      </c>
      <c r="M511" s="1" t="s">
        <v>11950</v>
      </c>
      <c r="N511" s="1" t="s">
        <v>13113</v>
      </c>
      <c r="O511" s="1" t="s">
        <v>509</v>
      </c>
      <c r="P511" s="1" t="s">
        <v>13117</v>
      </c>
      <c r="Q511" s="1" t="s">
        <v>13117</v>
      </c>
      <c r="R511" s="1" t="s">
        <v>14072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7173</v>
      </c>
      <c r="H512" s="1" t="s">
        <v>8717</v>
      </c>
      <c r="I512" s="1" t="s">
        <v>10293</v>
      </c>
      <c r="J512" s="1"/>
      <c r="K512" s="1" t="s">
        <v>11441</v>
      </c>
      <c r="L512" s="1" t="s">
        <v>510</v>
      </c>
      <c r="M512" s="1" t="s">
        <v>11951</v>
      </c>
      <c r="N512" s="1" t="s">
        <v>13113</v>
      </c>
      <c r="O512" s="1" t="s">
        <v>510</v>
      </c>
      <c r="P512" s="1" t="s">
        <v>13117</v>
      </c>
      <c r="Q512" s="1" t="s">
        <v>13117</v>
      </c>
      <c r="R512" s="1" t="s">
        <v>14072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7174</v>
      </c>
      <c r="H513" s="1" t="s">
        <v>8718</v>
      </c>
      <c r="I513" s="1" t="s">
        <v>10294</v>
      </c>
      <c r="J513" s="1"/>
      <c r="K513" s="1" t="s">
        <v>11441</v>
      </c>
      <c r="L513" s="1" t="s">
        <v>511</v>
      </c>
      <c r="M513" s="1" t="s">
        <v>11952</v>
      </c>
      <c r="N513" s="1" t="s">
        <v>13113</v>
      </c>
      <c r="O513" s="1" t="s">
        <v>511</v>
      </c>
      <c r="P513" s="1" t="s">
        <v>13117</v>
      </c>
      <c r="Q513" s="1" t="s">
        <v>13117</v>
      </c>
      <c r="R513" s="1" t="s">
        <v>14072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7175</v>
      </c>
      <c r="H514" s="1" t="s">
        <v>8719</v>
      </c>
      <c r="I514" s="1" t="s">
        <v>10295</v>
      </c>
      <c r="J514" s="1"/>
      <c r="K514" s="1" t="s">
        <v>11441</v>
      </c>
      <c r="L514" s="1" t="s">
        <v>512</v>
      </c>
      <c r="M514" s="1" t="s">
        <v>11953</v>
      </c>
      <c r="N514" s="1" t="s">
        <v>13113</v>
      </c>
      <c r="O514" s="1" t="s">
        <v>512</v>
      </c>
      <c r="P514" s="1" t="s">
        <v>13117</v>
      </c>
      <c r="Q514" s="1" t="s">
        <v>13117</v>
      </c>
      <c r="R514" s="1" t="s">
        <v>14072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3899</v>
      </c>
      <c r="H515" s="1" t="s">
        <v>8720</v>
      </c>
      <c r="I515" s="1" t="s">
        <v>10296</v>
      </c>
      <c r="J515" s="1"/>
      <c r="K515" s="1" t="s">
        <v>11441</v>
      </c>
      <c r="L515" s="1" t="s">
        <v>513</v>
      </c>
      <c r="M515" s="1" t="s">
        <v>11954</v>
      </c>
      <c r="N515" s="1" t="s">
        <v>13113</v>
      </c>
      <c r="O515" s="1" t="s">
        <v>513</v>
      </c>
      <c r="P515" s="1" t="s">
        <v>13117</v>
      </c>
      <c r="Q515" s="1" t="s">
        <v>13117</v>
      </c>
      <c r="R515" s="1" t="s">
        <v>14072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7176</v>
      </c>
      <c r="H516" s="1" t="s">
        <v>8721</v>
      </c>
      <c r="I516" s="1" t="s">
        <v>10297</v>
      </c>
      <c r="J516" s="1"/>
      <c r="K516" s="1" t="s">
        <v>11441</v>
      </c>
      <c r="L516" s="1" t="s">
        <v>514</v>
      </c>
      <c r="M516" s="1" t="s">
        <v>11955</v>
      </c>
      <c r="N516" s="1" t="s">
        <v>13113</v>
      </c>
      <c r="O516" s="1" t="s">
        <v>514</v>
      </c>
      <c r="P516" s="1" t="s">
        <v>13117</v>
      </c>
      <c r="Q516" s="1" t="s">
        <v>13117</v>
      </c>
      <c r="R516" s="1" t="s">
        <v>14072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3904</v>
      </c>
      <c r="H517" s="1" t="s">
        <v>8722</v>
      </c>
      <c r="I517" s="1" t="s">
        <v>10298</v>
      </c>
      <c r="J517" s="1"/>
      <c r="K517" s="1" t="s">
        <v>11441</v>
      </c>
      <c r="L517" s="1" t="s">
        <v>515</v>
      </c>
      <c r="M517" s="1" t="s">
        <v>11956</v>
      </c>
      <c r="N517" s="1" t="s">
        <v>13113</v>
      </c>
      <c r="O517" s="1" t="s">
        <v>515</v>
      </c>
      <c r="P517" s="1" t="s">
        <v>13117</v>
      </c>
      <c r="Q517" s="1" t="s">
        <v>13117</v>
      </c>
      <c r="R517" s="1" t="s">
        <v>14072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5560</v>
      </c>
      <c r="G518" s="1" t="s">
        <v>7177</v>
      </c>
      <c r="H518" s="1" t="s">
        <v>8723</v>
      </c>
      <c r="I518" s="1" t="s">
        <v>10299</v>
      </c>
      <c r="J518" s="1"/>
      <c r="K518" s="1" t="s">
        <v>11441</v>
      </c>
      <c r="L518" s="1" t="s">
        <v>516</v>
      </c>
      <c r="M518" s="1" t="s">
        <v>11957</v>
      </c>
      <c r="N518" s="1" t="s">
        <v>13113</v>
      </c>
      <c r="O518" s="1" t="s">
        <v>516</v>
      </c>
      <c r="P518" s="1" t="s">
        <v>13117</v>
      </c>
      <c r="Q518" s="1" t="s">
        <v>13117</v>
      </c>
      <c r="R518" s="1" t="s">
        <v>14072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7178</v>
      </c>
      <c r="H519" s="1" t="s">
        <v>8724</v>
      </c>
      <c r="I519" s="1" t="s">
        <v>10300</v>
      </c>
      <c r="J519" s="1"/>
      <c r="K519" s="1" t="s">
        <v>11441</v>
      </c>
      <c r="L519" s="1" t="s">
        <v>517</v>
      </c>
      <c r="M519" s="1" t="s">
        <v>11958</v>
      </c>
      <c r="N519" s="1" t="s">
        <v>13113</v>
      </c>
      <c r="O519" s="1" t="s">
        <v>517</v>
      </c>
      <c r="P519" s="1" t="s">
        <v>13117</v>
      </c>
      <c r="Q519" s="1" t="s">
        <v>13117</v>
      </c>
      <c r="R519" s="1" t="s">
        <v>14072</v>
      </c>
      <c r="S519" s="1" t="s">
        <v>517</v>
      </c>
      <c r="T519" s="1"/>
      <c r="U519" s="1"/>
      <c r="V519" s="1" t="s">
        <v>14082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5562</v>
      </c>
      <c r="G520" s="1" t="s">
        <v>7179</v>
      </c>
      <c r="H520" s="1" t="s">
        <v>8722</v>
      </c>
      <c r="I520" s="1" t="s">
        <v>10301</v>
      </c>
      <c r="J520" s="1"/>
      <c r="K520" s="1" t="s">
        <v>11441</v>
      </c>
      <c r="L520" s="1" t="s">
        <v>518</v>
      </c>
      <c r="M520" s="1" t="s">
        <v>11959</v>
      </c>
      <c r="N520" s="1" t="s">
        <v>13113</v>
      </c>
      <c r="O520" s="1" t="s">
        <v>518</v>
      </c>
      <c r="P520" s="1" t="s">
        <v>13117</v>
      </c>
      <c r="Q520" s="1" t="s">
        <v>13117</v>
      </c>
      <c r="R520" s="1" t="s">
        <v>14072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7180</v>
      </c>
      <c r="H521" s="1" t="s">
        <v>8725</v>
      </c>
      <c r="I521" s="1" t="s">
        <v>10302</v>
      </c>
      <c r="J521" s="1"/>
      <c r="K521" s="1" t="s">
        <v>11441</v>
      </c>
      <c r="L521" s="1" t="s">
        <v>519</v>
      </c>
      <c r="M521" s="1" t="s">
        <v>11960</v>
      </c>
      <c r="N521" s="1" t="s">
        <v>13113</v>
      </c>
      <c r="O521" s="1" t="s">
        <v>519</v>
      </c>
      <c r="P521" s="1" t="s">
        <v>13117</v>
      </c>
      <c r="Q521" s="1" t="s">
        <v>13117</v>
      </c>
      <c r="R521" s="1" t="s">
        <v>14072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5564</v>
      </c>
      <c r="G522" s="1" t="s">
        <v>7181</v>
      </c>
      <c r="H522" s="1" t="s">
        <v>8726</v>
      </c>
      <c r="I522" s="1" t="s">
        <v>10303</v>
      </c>
      <c r="J522" s="1"/>
      <c r="K522" s="1" t="s">
        <v>11441</v>
      </c>
      <c r="L522" s="1" t="s">
        <v>520</v>
      </c>
      <c r="M522" s="1" t="s">
        <v>11961</v>
      </c>
      <c r="N522" s="1" t="s">
        <v>13113</v>
      </c>
      <c r="O522" s="1" t="s">
        <v>520</v>
      </c>
      <c r="P522" s="1" t="s">
        <v>13117</v>
      </c>
      <c r="Q522" s="1" t="s">
        <v>13117</v>
      </c>
      <c r="R522" s="1" t="s">
        <v>14072</v>
      </c>
      <c r="S522" s="1" t="s">
        <v>520</v>
      </c>
      <c r="T522" s="1"/>
      <c r="U522" s="1"/>
      <c r="V522" s="1" t="s">
        <v>14082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7182</v>
      </c>
      <c r="H523" s="1" t="s">
        <v>8727</v>
      </c>
      <c r="I523" s="1" t="s">
        <v>10304</v>
      </c>
      <c r="J523" s="1"/>
      <c r="K523" s="1" t="s">
        <v>11441</v>
      </c>
      <c r="L523" s="1" t="s">
        <v>521</v>
      </c>
      <c r="M523" s="1" t="s">
        <v>11962</v>
      </c>
      <c r="N523" s="1" t="s">
        <v>13113</v>
      </c>
      <c r="O523" s="1" t="s">
        <v>521</v>
      </c>
      <c r="P523" s="1" t="s">
        <v>13117</v>
      </c>
      <c r="Q523" s="1" t="s">
        <v>13117</v>
      </c>
      <c r="R523" s="1" t="s">
        <v>14072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5566</v>
      </c>
      <c r="G524" s="1" t="s">
        <v>7183</v>
      </c>
      <c r="H524" s="1" t="s">
        <v>8728</v>
      </c>
      <c r="I524" s="1" t="s">
        <v>10305</v>
      </c>
      <c r="J524" s="1"/>
      <c r="K524" s="1" t="s">
        <v>11441</v>
      </c>
      <c r="L524" s="1" t="s">
        <v>522</v>
      </c>
      <c r="M524" s="1" t="s">
        <v>11963</v>
      </c>
      <c r="N524" s="1" t="s">
        <v>13113</v>
      </c>
      <c r="O524" s="1" t="s">
        <v>522</v>
      </c>
      <c r="P524" s="1" t="s">
        <v>13117</v>
      </c>
      <c r="Q524" s="1" t="s">
        <v>13117</v>
      </c>
      <c r="R524" s="1" t="s">
        <v>14072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5567</v>
      </c>
      <c r="G525" s="1" t="s">
        <v>7184</v>
      </c>
      <c r="H525" s="1" t="s">
        <v>8729</v>
      </c>
      <c r="I525" s="1" t="s">
        <v>10306</v>
      </c>
      <c r="J525" s="1"/>
      <c r="K525" s="1" t="s">
        <v>11441</v>
      </c>
      <c r="L525" s="1" t="s">
        <v>523</v>
      </c>
      <c r="M525" s="1" t="s">
        <v>11964</v>
      </c>
      <c r="N525" s="1" t="s">
        <v>13113</v>
      </c>
      <c r="O525" s="1" t="s">
        <v>523</v>
      </c>
      <c r="P525" s="1" t="s">
        <v>13117</v>
      </c>
      <c r="Q525" s="1" t="s">
        <v>13117</v>
      </c>
      <c r="R525" s="1" t="s">
        <v>14072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7185</v>
      </c>
      <c r="H526" s="1" t="s">
        <v>8730</v>
      </c>
      <c r="I526" s="1" t="s">
        <v>10307</v>
      </c>
      <c r="J526" s="1"/>
      <c r="K526" s="1" t="s">
        <v>11441</v>
      </c>
      <c r="L526" s="1" t="s">
        <v>524</v>
      </c>
      <c r="M526" s="1" t="s">
        <v>11965</v>
      </c>
      <c r="N526" s="1" t="s">
        <v>13113</v>
      </c>
      <c r="O526" s="1" t="s">
        <v>524</v>
      </c>
      <c r="P526" s="1" t="s">
        <v>13117</v>
      </c>
      <c r="Q526" s="1" t="s">
        <v>13117</v>
      </c>
      <c r="R526" s="1" t="s">
        <v>14072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5569</v>
      </c>
      <c r="G527" s="1" t="s">
        <v>7186</v>
      </c>
      <c r="H527" s="1" t="s">
        <v>8731</v>
      </c>
      <c r="I527" s="1" t="s">
        <v>10308</v>
      </c>
      <c r="J527" s="1"/>
      <c r="K527" s="1" t="s">
        <v>11441</v>
      </c>
      <c r="L527" s="1" t="s">
        <v>525</v>
      </c>
      <c r="M527" s="1" t="s">
        <v>11966</v>
      </c>
      <c r="N527" s="1" t="s">
        <v>13113</v>
      </c>
      <c r="O527" s="1" t="s">
        <v>525</v>
      </c>
      <c r="P527" s="1" t="s">
        <v>13117</v>
      </c>
      <c r="Q527" s="1" t="s">
        <v>13117</v>
      </c>
      <c r="R527" s="1" t="s">
        <v>14072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5570</v>
      </c>
      <c r="G528" s="1" t="s">
        <v>7187</v>
      </c>
      <c r="H528" s="1" t="s">
        <v>8728</v>
      </c>
      <c r="I528" s="1" t="s">
        <v>10309</v>
      </c>
      <c r="J528" s="1"/>
      <c r="K528" s="1" t="s">
        <v>11441</v>
      </c>
      <c r="L528" s="1" t="s">
        <v>526</v>
      </c>
      <c r="M528" s="1" t="s">
        <v>11967</v>
      </c>
      <c r="N528" s="1" t="s">
        <v>13113</v>
      </c>
      <c r="O528" s="1" t="s">
        <v>526</v>
      </c>
      <c r="P528" s="1" t="s">
        <v>13117</v>
      </c>
      <c r="Q528" s="1" t="s">
        <v>13117</v>
      </c>
      <c r="R528" s="1" t="s">
        <v>14072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5571</v>
      </c>
      <c r="G529" s="1" t="s">
        <v>7188</v>
      </c>
      <c r="H529" s="1" t="s">
        <v>8729</v>
      </c>
      <c r="I529" s="1" t="s">
        <v>10310</v>
      </c>
      <c r="J529" s="1"/>
      <c r="K529" s="1" t="s">
        <v>11441</v>
      </c>
      <c r="L529" s="1" t="s">
        <v>527</v>
      </c>
      <c r="M529" s="1" t="s">
        <v>11968</v>
      </c>
      <c r="N529" s="1" t="s">
        <v>13113</v>
      </c>
      <c r="O529" s="1" t="s">
        <v>527</v>
      </c>
      <c r="P529" s="1" t="s">
        <v>13117</v>
      </c>
      <c r="Q529" s="1" t="s">
        <v>13117</v>
      </c>
      <c r="R529" s="1" t="s">
        <v>14072</v>
      </c>
      <c r="S529" s="1" t="s">
        <v>527</v>
      </c>
      <c r="T529" s="1"/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5572</v>
      </c>
      <c r="G530" s="1" t="s">
        <v>7189</v>
      </c>
      <c r="H530" s="1" t="s">
        <v>8732</v>
      </c>
      <c r="I530" s="1" t="s">
        <v>10311</v>
      </c>
      <c r="J530" s="1"/>
      <c r="K530" s="1" t="s">
        <v>11441</v>
      </c>
      <c r="L530" s="1" t="s">
        <v>528</v>
      </c>
      <c r="M530" s="1" t="s">
        <v>11969</v>
      </c>
      <c r="N530" s="1" t="s">
        <v>13113</v>
      </c>
      <c r="O530" s="1" t="s">
        <v>528</v>
      </c>
      <c r="P530" s="1" t="s">
        <v>13117</v>
      </c>
      <c r="Q530" s="1" t="s">
        <v>13117</v>
      </c>
      <c r="R530" s="1" t="s">
        <v>14072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3915</v>
      </c>
      <c r="G531" s="1" t="s">
        <v>7190</v>
      </c>
      <c r="H531" s="1" t="s">
        <v>8733</v>
      </c>
      <c r="I531" s="1" t="s">
        <v>10312</v>
      </c>
      <c r="J531" s="1"/>
      <c r="K531" s="1" t="s">
        <v>11441</v>
      </c>
      <c r="L531" s="1" t="s">
        <v>529</v>
      </c>
      <c r="M531" s="1" t="s">
        <v>11970</v>
      </c>
      <c r="N531" s="1" t="s">
        <v>13113</v>
      </c>
      <c r="O531" s="1" t="s">
        <v>529</v>
      </c>
      <c r="P531" s="1" t="s">
        <v>13117</v>
      </c>
      <c r="Q531" s="1" t="s">
        <v>13117</v>
      </c>
      <c r="R531" s="1" t="s">
        <v>14072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5573</v>
      </c>
      <c r="G532" s="1" t="s">
        <v>7191</v>
      </c>
      <c r="H532" s="1" t="s">
        <v>8734</v>
      </c>
      <c r="I532" s="1" t="s">
        <v>10313</v>
      </c>
      <c r="J532" s="1"/>
      <c r="K532" s="1" t="s">
        <v>11441</v>
      </c>
      <c r="L532" s="1" t="s">
        <v>530</v>
      </c>
      <c r="M532" s="1" t="s">
        <v>11971</v>
      </c>
      <c r="N532" s="1" t="s">
        <v>13113</v>
      </c>
      <c r="O532" s="1" t="s">
        <v>530</v>
      </c>
      <c r="P532" s="1" t="s">
        <v>13117</v>
      </c>
      <c r="Q532" s="1" t="s">
        <v>13117</v>
      </c>
      <c r="R532" s="1" t="s">
        <v>14072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7192</v>
      </c>
      <c r="H533" s="1" t="s">
        <v>8735</v>
      </c>
      <c r="I533" s="1" t="s">
        <v>10314</v>
      </c>
      <c r="J533" s="1"/>
      <c r="K533" s="1" t="s">
        <v>11441</v>
      </c>
      <c r="L533" s="1" t="s">
        <v>531</v>
      </c>
      <c r="M533" s="1" t="s">
        <v>11972</v>
      </c>
      <c r="N533" s="1" t="s">
        <v>13113</v>
      </c>
      <c r="O533" s="1" t="s">
        <v>531</v>
      </c>
      <c r="P533" s="1" t="s">
        <v>13117</v>
      </c>
      <c r="Q533" s="1" t="s">
        <v>13117</v>
      </c>
      <c r="R533" s="1" t="s">
        <v>14072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7193</v>
      </c>
      <c r="H534" s="1" t="s">
        <v>8736</v>
      </c>
      <c r="I534" s="1" t="s">
        <v>10315</v>
      </c>
      <c r="J534" s="1"/>
      <c r="K534" s="1" t="s">
        <v>11441</v>
      </c>
      <c r="L534" s="1" t="s">
        <v>532</v>
      </c>
      <c r="M534" s="1" t="s">
        <v>11973</v>
      </c>
      <c r="N534" s="1" t="s">
        <v>13113</v>
      </c>
      <c r="O534" s="1" t="s">
        <v>532</v>
      </c>
      <c r="P534" s="1" t="s">
        <v>13118</v>
      </c>
      <c r="Q534" s="1" t="s">
        <v>13241</v>
      </c>
      <c r="R534" s="1" t="s">
        <v>14072</v>
      </c>
      <c r="S534" s="1" t="s">
        <v>532</v>
      </c>
      <c r="T534" s="1" t="s">
        <v>14075</v>
      </c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5576</v>
      </c>
      <c r="G535" s="1" t="s">
        <v>7194</v>
      </c>
      <c r="H535" s="1" t="s">
        <v>8737</v>
      </c>
      <c r="I535" s="1" t="s">
        <v>10316</v>
      </c>
      <c r="J535" s="1"/>
      <c r="K535" s="1" t="s">
        <v>11441</v>
      </c>
      <c r="L535" s="1" t="s">
        <v>533</v>
      </c>
      <c r="M535" s="1" t="s">
        <v>11974</v>
      </c>
      <c r="N535" s="1" t="s">
        <v>13113</v>
      </c>
      <c r="O535" s="1" t="s">
        <v>533</v>
      </c>
      <c r="P535" s="1" t="s">
        <v>13118</v>
      </c>
      <c r="Q535" s="1" t="s">
        <v>13242</v>
      </c>
      <c r="R535" s="1" t="s">
        <v>14072</v>
      </c>
      <c r="S535" s="1" t="s">
        <v>533</v>
      </c>
      <c r="T535" s="1"/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5577</v>
      </c>
      <c r="G536" s="1" t="s">
        <v>7195</v>
      </c>
      <c r="H536" s="1" t="s">
        <v>8738</v>
      </c>
      <c r="I536" s="1" t="s">
        <v>10317</v>
      </c>
      <c r="J536" s="1"/>
      <c r="K536" s="1" t="s">
        <v>11441</v>
      </c>
      <c r="L536" s="1" t="s">
        <v>534</v>
      </c>
      <c r="M536" s="1" t="s">
        <v>11975</v>
      </c>
      <c r="N536" s="1" t="s">
        <v>13113</v>
      </c>
      <c r="O536" s="1" t="s">
        <v>534</v>
      </c>
      <c r="P536" s="1" t="s">
        <v>13118</v>
      </c>
      <c r="Q536" s="1" t="s">
        <v>13243</v>
      </c>
      <c r="R536" s="1" t="s">
        <v>14072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5578</v>
      </c>
      <c r="G537" s="1" t="s">
        <v>7196</v>
      </c>
      <c r="H537" s="1" t="s">
        <v>8739</v>
      </c>
      <c r="I537" s="1" t="s">
        <v>10318</v>
      </c>
      <c r="J537" s="1"/>
      <c r="K537" s="1" t="s">
        <v>11441</v>
      </c>
      <c r="L537" s="1" t="s">
        <v>535</v>
      </c>
      <c r="M537" s="1" t="s">
        <v>11976</v>
      </c>
      <c r="N537" s="1" t="s">
        <v>13113</v>
      </c>
      <c r="O537" s="1" t="s">
        <v>535</v>
      </c>
      <c r="P537" s="1" t="s">
        <v>13118</v>
      </c>
      <c r="Q537" s="1" t="s">
        <v>13244</v>
      </c>
      <c r="R537" s="1" t="s">
        <v>14072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5579</v>
      </c>
      <c r="G538" s="1" t="s">
        <v>7197</v>
      </c>
      <c r="H538" s="1" t="s">
        <v>8740</v>
      </c>
      <c r="I538" s="1" t="s">
        <v>10319</v>
      </c>
      <c r="J538" s="1"/>
      <c r="K538" s="1" t="s">
        <v>11441</v>
      </c>
      <c r="L538" s="1" t="s">
        <v>536</v>
      </c>
      <c r="M538" s="1" t="s">
        <v>11977</v>
      </c>
      <c r="N538" s="1" t="s">
        <v>13113</v>
      </c>
      <c r="O538" s="1" t="s">
        <v>536</v>
      </c>
      <c r="P538" s="1" t="s">
        <v>13118</v>
      </c>
      <c r="Q538" s="1" t="s">
        <v>13245</v>
      </c>
      <c r="R538" s="1" t="s">
        <v>14072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5580</v>
      </c>
      <c r="G539" s="1" t="s">
        <v>7192</v>
      </c>
      <c r="H539" s="1" t="s">
        <v>8735</v>
      </c>
      <c r="I539" s="1" t="s">
        <v>10320</v>
      </c>
      <c r="J539" s="1"/>
      <c r="K539" s="1" t="s">
        <v>11441</v>
      </c>
      <c r="L539" s="1" t="s">
        <v>537</v>
      </c>
      <c r="M539" s="1" t="s">
        <v>11978</v>
      </c>
      <c r="N539" s="1" t="s">
        <v>13113</v>
      </c>
      <c r="O539" s="1" t="s">
        <v>537</v>
      </c>
      <c r="P539" s="1" t="s">
        <v>13118</v>
      </c>
      <c r="Q539" s="1" t="s">
        <v>13246</v>
      </c>
      <c r="R539" s="1" t="s">
        <v>14072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5581</v>
      </c>
      <c r="G540" s="1" t="s">
        <v>7198</v>
      </c>
      <c r="H540" s="1" t="s">
        <v>8741</v>
      </c>
      <c r="I540" s="1" t="s">
        <v>10321</v>
      </c>
      <c r="J540" s="1"/>
      <c r="K540" s="1" t="s">
        <v>11441</v>
      </c>
      <c r="L540" s="1" t="s">
        <v>538</v>
      </c>
      <c r="M540" s="1" t="s">
        <v>11979</v>
      </c>
      <c r="N540" s="1" t="s">
        <v>13113</v>
      </c>
      <c r="O540" s="1" t="s">
        <v>538</v>
      </c>
      <c r="P540" s="1" t="s">
        <v>13118</v>
      </c>
      <c r="Q540" s="1" t="s">
        <v>13247</v>
      </c>
      <c r="R540" s="1" t="s">
        <v>14072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3925</v>
      </c>
      <c r="G541" s="1" t="s">
        <v>7199</v>
      </c>
      <c r="H541" s="1" t="s">
        <v>8742</v>
      </c>
      <c r="I541" s="1" t="s">
        <v>10322</v>
      </c>
      <c r="J541" s="1"/>
      <c r="K541" s="1" t="s">
        <v>11441</v>
      </c>
      <c r="L541" s="1" t="s">
        <v>539</v>
      </c>
      <c r="M541" s="1" t="s">
        <v>11980</v>
      </c>
      <c r="N541" s="1" t="s">
        <v>13113</v>
      </c>
      <c r="O541" s="1" t="s">
        <v>539</v>
      </c>
      <c r="P541" s="1" t="s">
        <v>13118</v>
      </c>
      <c r="Q541" s="1" t="s">
        <v>13248</v>
      </c>
      <c r="R541" s="1" t="s">
        <v>14072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5582</v>
      </c>
      <c r="G542" s="1" t="s">
        <v>7200</v>
      </c>
      <c r="H542" s="1" t="s">
        <v>8743</v>
      </c>
      <c r="I542" s="1" t="s">
        <v>10323</v>
      </c>
      <c r="J542" s="1"/>
      <c r="K542" s="1" t="s">
        <v>11441</v>
      </c>
      <c r="L542" s="1" t="s">
        <v>540</v>
      </c>
      <c r="M542" s="1" t="s">
        <v>11981</v>
      </c>
      <c r="N542" s="1" t="s">
        <v>13113</v>
      </c>
      <c r="O542" s="1" t="s">
        <v>540</v>
      </c>
      <c r="P542" s="1" t="s">
        <v>13118</v>
      </c>
      <c r="Q542" s="1" t="s">
        <v>13249</v>
      </c>
      <c r="R542" s="1" t="s">
        <v>14072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7201</v>
      </c>
      <c r="H543" s="1" t="s">
        <v>8744</v>
      </c>
      <c r="I543" s="1" t="s">
        <v>10324</v>
      </c>
      <c r="J543" s="1"/>
      <c r="K543" s="1" t="s">
        <v>11441</v>
      </c>
      <c r="L543" s="1" t="s">
        <v>541</v>
      </c>
      <c r="M543" s="1" t="s">
        <v>11982</v>
      </c>
      <c r="N543" s="1" t="s">
        <v>13113</v>
      </c>
      <c r="O543" s="1" t="s">
        <v>541</v>
      </c>
      <c r="P543" s="1" t="s">
        <v>13118</v>
      </c>
      <c r="Q543" s="1" t="s">
        <v>13250</v>
      </c>
      <c r="R543" s="1" t="s">
        <v>14072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5584</v>
      </c>
      <c r="G544" s="1" t="s">
        <v>3928</v>
      </c>
      <c r="H544" s="1" t="s">
        <v>8745</v>
      </c>
      <c r="I544" s="1" t="s">
        <v>10325</v>
      </c>
      <c r="J544" s="1"/>
      <c r="K544" s="1" t="s">
        <v>11441</v>
      </c>
      <c r="L544" s="1" t="s">
        <v>542</v>
      </c>
      <c r="M544" s="1" t="s">
        <v>11983</v>
      </c>
      <c r="N544" s="1" t="s">
        <v>13113</v>
      </c>
      <c r="O544" s="1" t="s">
        <v>542</v>
      </c>
      <c r="P544" s="1" t="s">
        <v>13118</v>
      </c>
      <c r="Q544" s="1" t="s">
        <v>13251</v>
      </c>
      <c r="R544" s="1" t="s">
        <v>14072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5585</v>
      </c>
      <c r="G545" s="1" t="s">
        <v>7202</v>
      </c>
      <c r="H545" s="1" t="s">
        <v>8746</v>
      </c>
      <c r="I545" s="1" t="s">
        <v>10326</v>
      </c>
      <c r="J545" s="1"/>
      <c r="K545" s="1" t="s">
        <v>11441</v>
      </c>
      <c r="L545" s="1" t="s">
        <v>543</v>
      </c>
      <c r="M545" s="1" t="s">
        <v>11984</v>
      </c>
      <c r="N545" s="1" t="s">
        <v>13113</v>
      </c>
      <c r="O545" s="1" t="s">
        <v>543</v>
      </c>
      <c r="P545" s="1" t="s">
        <v>13118</v>
      </c>
      <c r="Q545" s="1" t="s">
        <v>13252</v>
      </c>
      <c r="R545" s="1" t="s">
        <v>14072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5586</v>
      </c>
      <c r="G546" s="1" t="s">
        <v>7203</v>
      </c>
      <c r="H546" s="1" t="s">
        <v>8747</v>
      </c>
      <c r="I546" s="1" t="s">
        <v>10327</v>
      </c>
      <c r="J546" s="1"/>
      <c r="K546" s="1" t="s">
        <v>11441</v>
      </c>
      <c r="L546" s="1" t="s">
        <v>544</v>
      </c>
      <c r="M546" s="1" t="s">
        <v>11985</v>
      </c>
      <c r="N546" s="1" t="s">
        <v>13113</v>
      </c>
      <c r="O546" s="1" t="s">
        <v>544</v>
      </c>
      <c r="P546" s="1" t="s">
        <v>13118</v>
      </c>
      <c r="Q546" s="1" t="s">
        <v>13253</v>
      </c>
      <c r="R546" s="1" t="s">
        <v>14072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5587</v>
      </c>
      <c r="G547" s="1" t="s">
        <v>7204</v>
      </c>
      <c r="H547" s="1" t="s">
        <v>8748</v>
      </c>
      <c r="I547" s="1" t="s">
        <v>10328</v>
      </c>
      <c r="J547" s="1"/>
      <c r="K547" s="1" t="s">
        <v>11441</v>
      </c>
      <c r="L547" s="1" t="s">
        <v>545</v>
      </c>
      <c r="M547" s="1" t="s">
        <v>11986</v>
      </c>
      <c r="N547" s="1" t="s">
        <v>13113</v>
      </c>
      <c r="O547" s="1" t="s">
        <v>545</v>
      </c>
      <c r="P547" s="1" t="s">
        <v>13118</v>
      </c>
      <c r="Q547" s="1" t="s">
        <v>13254</v>
      </c>
      <c r="R547" s="1" t="s">
        <v>14072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5588</v>
      </c>
      <c r="G548" s="1" t="s">
        <v>7205</v>
      </c>
      <c r="H548" s="1" t="s">
        <v>8749</v>
      </c>
      <c r="I548" s="1" t="s">
        <v>10329</v>
      </c>
      <c r="J548" s="1"/>
      <c r="K548" s="1" t="s">
        <v>11441</v>
      </c>
      <c r="L548" s="1" t="s">
        <v>546</v>
      </c>
      <c r="M548" s="1" t="s">
        <v>11987</v>
      </c>
      <c r="N548" s="1" t="s">
        <v>13113</v>
      </c>
      <c r="O548" s="1" t="s">
        <v>546</v>
      </c>
      <c r="P548" s="1" t="s">
        <v>13118</v>
      </c>
      <c r="Q548" s="1" t="s">
        <v>13255</v>
      </c>
      <c r="R548" s="1" t="s">
        <v>14072</v>
      </c>
      <c r="S548" s="1" t="s">
        <v>546</v>
      </c>
      <c r="T548" s="1"/>
      <c r="U548" s="1"/>
      <c r="V548" s="1" t="s">
        <v>14082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5589</v>
      </c>
      <c r="G549" s="1" t="s">
        <v>7206</v>
      </c>
      <c r="H549" s="1" t="s">
        <v>8750</v>
      </c>
      <c r="I549" s="1" t="s">
        <v>10330</v>
      </c>
      <c r="J549" s="1"/>
      <c r="K549" s="1" t="s">
        <v>11441</v>
      </c>
      <c r="L549" s="1" t="s">
        <v>547</v>
      </c>
      <c r="M549" s="1" t="s">
        <v>11988</v>
      </c>
      <c r="N549" s="1" t="s">
        <v>13113</v>
      </c>
      <c r="O549" s="1" t="s">
        <v>547</v>
      </c>
      <c r="P549" s="1" t="s">
        <v>13118</v>
      </c>
      <c r="Q549" s="1" t="s">
        <v>13256</v>
      </c>
      <c r="R549" s="1" t="s">
        <v>14072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5590</v>
      </c>
      <c r="G550" s="1" t="s">
        <v>7207</v>
      </c>
      <c r="H550" s="1" t="s">
        <v>8751</v>
      </c>
      <c r="I550" s="1" t="s">
        <v>10331</v>
      </c>
      <c r="J550" s="1"/>
      <c r="K550" s="1" t="s">
        <v>11441</v>
      </c>
      <c r="L550" s="1" t="s">
        <v>548</v>
      </c>
      <c r="M550" s="1" t="s">
        <v>11989</v>
      </c>
      <c r="N550" s="1" t="s">
        <v>13113</v>
      </c>
      <c r="O550" s="1" t="s">
        <v>548</v>
      </c>
      <c r="P550" s="1" t="s">
        <v>13118</v>
      </c>
      <c r="Q550" s="1" t="s">
        <v>13257</v>
      </c>
      <c r="R550" s="1" t="s">
        <v>14072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5591</v>
      </c>
      <c r="G551" s="1" t="s">
        <v>7208</v>
      </c>
      <c r="H551" s="1" t="s">
        <v>8752</v>
      </c>
      <c r="I551" s="1" t="s">
        <v>10332</v>
      </c>
      <c r="J551" s="1"/>
      <c r="K551" s="1" t="s">
        <v>11441</v>
      </c>
      <c r="L551" s="1" t="s">
        <v>549</v>
      </c>
      <c r="M551" s="1" t="s">
        <v>11990</v>
      </c>
      <c r="N551" s="1" t="s">
        <v>13113</v>
      </c>
      <c r="O551" s="1" t="s">
        <v>549</v>
      </c>
      <c r="P551" s="1" t="s">
        <v>13118</v>
      </c>
      <c r="Q551" s="1" t="s">
        <v>13258</v>
      </c>
      <c r="R551" s="1" t="s">
        <v>14072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5592</v>
      </c>
      <c r="G552" s="1" t="s">
        <v>7209</v>
      </c>
      <c r="H552" s="1" t="s">
        <v>8753</v>
      </c>
      <c r="I552" s="1" t="s">
        <v>10333</v>
      </c>
      <c r="J552" s="1"/>
      <c r="K552" s="1" t="s">
        <v>11441</v>
      </c>
      <c r="L552" s="1" t="s">
        <v>550</v>
      </c>
      <c r="M552" s="1" t="s">
        <v>11991</v>
      </c>
      <c r="N552" s="1" t="s">
        <v>13113</v>
      </c>
      <c r="O552" s="1" t="s">
        <v>550</v>
      </c>
      <c r="P552" s="1" t="s">
        <v>13118</v>
      </c>
      <c r="Q552" s="1" t="s">
        <v>13259</v>
      </c>
      <c r="R552" s="1" t="s">
        <v>14072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5593</v>
      </c>
      <c r="G553" s="1" t="s">
        <v>7210</v>
      </c>
      <c r="H553" s="1" t="s">
        <v>8754</v>
      </c>
      <c r="I553" s="1" t="s">
        <v>10334</v>
      </c>
      <c r="J553" s="1"/>
      <c r="K553" s="1" t="s">
        <v>11441</v>
      </c>
      <c r="L553" s="1" t="s">
        <v>551</v>
      </c>
      <c r="M553" s="1" t="s">
        <v>11992</v>
      </c>
      <c r="N553" s="1" t="s">
        <v>13113</v>
      </c>
      <c r="O553" s="1" t="s">
        <v>551</v>
      </c>
      <c r="P553" s="1" t="s">
        <v>13118</v>
      </c>
      <c r="Q553" s="1" t="s">
        <v>13260</v>
      </c>
      <c r="R553" s="1" t="s">
        <v>14072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5594</v>
      </c>
      <c r="G554" s="1" t="s">
        <v>7211</v>
      </c>
      <c r="H554" s="1" t="s">
        <v>8755</v>
      </c>
      <c r="I554" s="1" t="s">
        <v>10335</v>
      </c>
      <c r="J554" s="1"/>
      <c r="K554" s="1" t="s">
        <v>11441</v>
      </c>
      <c r="L554" s="1" t="s">
        <v>552</v>
      </c>
      <c r="M554" s="1" t="s">
        <v>11993</v>
      </c>
      <c r="N554" s="1" t="s">
        <v>13113</v>
      </c>
      <c r="O554" s="1" t="s">
        <v>552</v>
      </c>
      <c r="P554" s="1" t="s">
        <v>13118</v>
      </c>
      <c r="Q554" s="1" t="s">
        <v>13261</v>
      </c>
      <c r="R554" s="1" t="s">
        <v>14072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3939</v>
      </c>
      <c r="G555" s="1" t="s">
        <v>7212</v>
      </c>
      <c r="H555" s="1" t="s">
        <v>8756</v>
      </c>
      <c r="I555" s="1" t="s">
        <v>10336</v>
      </c>
      <c r="J555" s="1"/>
      <c r="K555" s="1" t="s">
        <v>11441</v>
      </c>
      <c r="L555" s="1" t="s">
        <v>553</v>
      </c>
      <c r="M555" s="1" t="s">
        <v>11994</v>
      </c>
      <c r="N555" s="1" t="s">
        <v>13113</v>
      </c>
      <c r="O555" s="1" t="s">
        <v>553</v>
      </c>
      <c r="P555" s="1" t="s">
        <v>13118</v>
      </c>
      <c r="Q555" s="1" t="s">
        <v>13262</v>
      </c>
      <c r="R555" s="1" t="s">
        <v>14072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5595</v>
      </c>
      <c r="G556" s="1" t="s">
        <v>7213</v>
      </c>
      <c r="H556" s="1" t="s">
        <v>8757</v>
      </c>
      <c r="I556" s="1" t="s">
        <v>10337</v>
      </c>
      <c r="J556" s="1"/>
      <c r="K556" s="1" t="s">
        <v>11441</v>
      </c>
      <c r="L556" s="1" t="s">
        <v>554</v>
      </c>
      <c r="M556" s="1" t="s">
        <v>11995</v>
      </c>
      <c r="N556" s="1" t="s">
        <v>13113</v>
      </c>
      <c r="O556" s="1" t="s">
        <v>554</v>
      </c>
      <c r="P556" s="1" t="s">
        <v>13118</v>
      </c>
      <c r="Q556" s="1" t="s">
        <v>13263</v>
      </c>
      <c r="R556" s="1" t="s">
        <v>14072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5596</v>
      </c>
      <c r="G557" s="1" t="s">
        <v>7214</v>
      </c>
      <c r="H557" s="1" t="s">
        <v>8758</v>
      </c>
      <c r="I557" s="1" t="s">
        <v>10338</v>
      </c>
      <c r="J557" s="1"/>
      <c r="K557" s="1" t="s">
        <v>11441</v>
      </c>
      <c r="L557" s="1" t="s">
        <v>555</v>
      </c>
      <c r="M557" s="1" t="s">
        <v>11996</v>
      </c>
      <c r="N557" s="1" t="s">
        <v>13113</v>
      </c>
      <c r="O557" s="1" t="s">
        <v>555</v>
      </c>
      <c r="P557" s="1" t="s">
        <v>13118</v>
      </c>
      <c r="Q557" s="1" t="s">
        <v>13264</v>
      </c>
      <c r="R557" s="1" t="s">
        <v>14072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5597</v>
      </c>
      <c r="G558" s="1" t="s">
        <v>7215</v>
      </c>
      <c r="H558" s="1" t="s">
        <v>8759</v>
      </c>
      <c r="I558" s="1" t="s">
        <v>10339</v>
      </c>
      <c r="J558" s="1"/>
      <c r="K558" s="1" t="s">
        <v>11441</v>
      </c>
      <c r="L558" s="1" t="s">
        <v>556</v>
      </c>
      <c r="M558" s="1" t="s">
        <v>11997</v>
      </c>
      <c r="N558" s="1" t="s">
        <v>13113</v>
      </c>
      <c r="O558" s="1" t="s">
        <v>556</v>
      </c>
      <c r="P558" s="1" t="s">
        <v>13118</v>
      </c>
      <c r="Q558" s="1" t="s">
        <v>13265</v>
      </c>
      <c r="R558" s="1" t="s">
        <v>14072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5598</v>
      </c>
      <c r="G559" s="1" t="s">
        <v>7216</v>
      </c>
      <c r="H559" s="1" t="s">
        <v>8760</v>
      </c>
      <c r="I559" s="1" t="s">
        <v>10340</v>
      </c>
      <c r="J559" s="1"/>
      <c r="K559" s="1" t="s">
        <v>11441</v>
      </c>
      <c r="L559" s="1" t="s">
        <v>557</v>
      </c>
      <c r="M559" s="1" t="s">
        <v>11998</v>
      </c>
      <c r="N559" s="1" t="s">
        <v>13113</v>
      </c>
      <c r="O559" s="1" t="s">
        <v>557</v>
      </c>
      <c r="P559" s="1" t="s">
        <v>13118</v>
      </c>
      <c r="Q559" s="1" t="s">
        <v>13266</v>
      </c>
      <c r="R559" s="1" t="s">
        <v>14072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5599</v>
      </c>
      <c r="G560" s="1" t="s">
        <v>7217</v>
      </c>
      <c r="H560" s="1" t="s">
        <v>8761</v>
      </c>
      <c r="I560" s="1" t="s">
        <v>10341</v>
      </c>
      <c r="J560" s="1"/>
      <c r="K560" s="1" t="s">
        <v>11441</v>
      </c>
      <c r="L560" s="1" t="s">
        <v>558</v>
      </c>
      <c r="M560" s="1" t="s">
        <v>11999</v>
      </c>
      <c r="N560" s="1" t="s">
        <v>13113</v>
      </c>
      <c r="O560" s="1" t="s">
        <v>558</v>
      </c>
      <c r="P560" s="1" t="s">
        <v>13118</v>
      </c>
      <c r="Q560" s="1" t="s">
        <v>13267</v>
      </c>
      <c r="R560" s="1" t="s">
        <v>14072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5600</v>
      </c>
      <c r="G561" s="1" t="s">
        <v>7218</v>
      </c>
      <c r="H561" s="1" t="s">
        <v>8762</v>
      </c>
      <c r="I561" s="1" t="s">
        <v>10342</v>
      </c>
      <c r="J561" s="1"/>
      <c r="K561" s="1" t="s">
        <v>11441</v>
      </c>
      <c r="L561" s="1" t="s">
        <v>559</v>
      </c>
      <c r="M561" s="1" t="s">
        <v>12000</v>
      </c>
      <c r="N561" s="1" t="s">
        <v>13113</v>
      </c>
      <c r="O561" s="1" t="s">
        <v>559</v>
      </c>
      <c r="P561" s="1" t="s">
        <v>13118</v>
      </c>
      <c r="Q561" s="1" t="s">
        <v>13268</v>
      </c>
      <c r="R561" s="1" t="s">
        <v>14072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5601</v>
      </c>
      <c r="G562" s="1" t="s">
        <v>3946</v>
      </c>
      <c r="H562" s="1" t="s">
        <v>8763</v>
      </c>
      <c r="I562" s="1" t="s">
        <v>10343</v>
      </c>
      <c r="J562" s="1"/>
      <c r="K562" s="1" t="s">
        <v>11441</v>
      </c>
      <c r="L562" s="1" t="s">
        <v>560</v>
      </c>
      <c r="M562" s="1" t="s">
        <v>12001</v>
      </c>
      <c r="N562" s="1" t="s">
        <v>13113</v>
      </c>
      <c r="O562" s="1" t="s">
        <v>560</v>
      </c>
      <c r="P562" s="1" t="s">
        <v>13118</v>
      </c>
      <c r="Q562" s="1" t="s">
        <v>13269</v>
      </c>
      <c r="R562" s="1" t="s">
        <v>14072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5602</v>
      </c>
      <c r="G563" s="1" t="s">
        <v>7219</v>
      </c>
      <c r="H563" s="1" t="s">
        <v>8764</v>
      </c>
      <c r="I563" s="1" t="s">
        <v>10344</v>
      </c>
      <c r="J563" s="1"/>
      <c r="K563" s="1" t="s">
        <v>11441</v>
      </c>
      <c r="L563" s="1" t="s">
        <v>561</v>
      </c>
      <c r="M563" s="1" t="s">
        <v>12002</v>
      </c>
      <c r="N563" s="1" t="s">
        <v>13113</v>
      </c>
      <c r="O563" s="1" t="s">
        <v>561</v>
      </c>
      <c r="P563" s="1" t="s">
        <v>13118</v>
      </c>
      <c r="Q563" s="1" t="s">
        <v>13270</v>
      </c>
      <c r="R563" s="1" t="s">
        <v>14072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5603</v>
      </c>
      <c r="G564" s="1" t="s">
        <v>7220</v>
      </c>
      <c r="H564" s="1" t="s">
        <v>8765</v>
      </c>
      <c r="I564" s="1" t="s">
        <v>10345</v>
      </c>
      <c r="J564" s="1"/>
      <c r="K564" s="1" t="s">
        <v>11441</v>
      </c>
      <c r="L564" s="1" t="s">
        <v>562</v>
      </c>
      <c r="M564" s="1" t="s">
        <v>12003</v>
      </c>
      <c r="N564" s="1" t="s">
        <v>13113</v>
      </c>
      <c r="O564" s="1" t="s">
        <v>562</v>
      </c>
      <c r="P564" s="1" t="s">
        <v>13118</v>
      </c>
      <c r="Q564" s="1" t="s">
        <v>13271</v>
      </c>
      <c r="R564" s="1" t="s">
        <v>14072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5604</v>
      </c>
      <c r="G565" s="1" t="s">
        <v>7221</v>
      </c>
      <c r="H565" s="1" t="s">
        <v>8766</v>
      </c>
      <c r="I565" s="1" t="s">
        <v>10346</v>
      </c>
      <c r="J565" s="1"/>
      <c r="K565" s="1" t="s">
        <v>11441</v>
      </c>
      <c r="L565" s="1" t="s">
        <v>563</v>
      </c>
      <c r="M565" s="1" t="s">
        <v>12004</v>
      </c>
      <c r="N565" s="1" t="s">
        <v>13113</v>
      </c>
      <c r="O565" s="1" t="s">
        <v>563</v>
      </c>
      <c r="P565" s="1" t="s">
        <v>13118</v>
      </c>
      <c r="Q565" s="1" t="s">
        <v>13272</v>
      </c>
      <c r="R565" s="1" t="s">
        <v>14072</v>
      </c>
      <c r="S565" s="1" t="s">
        <v>563</v>
      </c>
      <c r="T565" s="1"/>
      <c r="U565" s="1"/>
      <c r="V565" s="1" t="s">
        <v>14082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5605</v>
      </c>
      <c r="G566" s="1" t="s">
        <v>7222</v>
      </c>
      <c r="H566" s="1" t="s">
        <v>8767</v>
      </c>
      <c r="I566" s="1" t="s">
        <v>10347</v>
      </c>
      <c r="J566" s="1"/>
      <c r="K566" s="1" t="s">
        <v>11441</v>
      </c>
      <c r="L566" s="1" t="s">
        <v>564</v>
      </c>
      <c r="M566" s="1" t="s">
        <v>12005</v>
      </c>
      <c r="N566" s="1" t="s">
        <v>13113</v>
      </c>
      <c r="O566" s="1" t="s">
        <v>564</v>
      </c>
      <c r="P566" s="1" t="s">
        <v>13118</v>
      </c>
      <c r="Q566" s="1" t="s">
        <v>13273</v>
      </c>
      <c r="R566" s="1" t="s">
        <v>14072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5606</v>
      </c>
      <c r="G567" s="1" t="s">
        <v>7223</v>
      </c>
      <c r="H567" s="1" t="s">
        <v>8768</v>
      </c>
      <c r="I567" s="1" t="s">
        <v>10348</v>
      </c>
      <c r="J567" s="1"/>
      <c r="K567" s="1" t="s">
        <v>11441</v>
      </c>
      <c r="L567" s="1" t="s">
        <v>565</v>
      </c>
      <c r="M567" s="1" t="s">
        <v>12006</v>
      </c>
      <c r="N567" s="1" t="s">
        <v>13113</v>
      </c>
      <c r="O567" s="1" t="s">
        <v>565</v>
      </c>
      <c r="P567" s="1" t="s">
        <v>13118</v>
      </c>
      <c r="Q567" s="1" t="s">
        <v>13274</v>
      </c>
      <c r="R567" s="1" t="s">
        <v>14072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5607</v>
      </c>
      <c r="G568" s="1" t="s">
        <v>7224</v>
      </c>
      <c r="H568" s="1" t="s">
        <v>8769</v>
      </c>
      <c r="I568" s="1" t="s">
        <v>10349</v>
      </c>
      <c r="J568" s="1"/>
      <c r="K568" s="1" t="s">
        <v>11441</v>
      </c>
      <c r="L568" s="1" t="s">
        <v>566</v>
      </c>
      <c r="M568" s="1" t="s">
        <v>12007</v>
      </c>
      <c r="N568" s="1" t="s">
        <v>13113</v>
      </c>
      <c r="O568" s="1" t="s">
        <v>566</v>
      </c>
      <c r="P568" s="1" t="s">
        <v>13118</v>
      </c>
      <c r="Q568" s="1" t="s">
        <v>13275</v>
      </c>
      <c r="R568" s="1" t="s">
        <v>14072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5608</v>
      </c>
      <c r="G569" s="1" t="s">
        <v>7225</v>
      </c>
      <c r="H569" s="1" t="s">
        <v>8770</v>
      </c>
      <c r="I569" s="1" t="s">
        <v>10350</v>
      </c>
      <c r="J569" s="1"/>
      <c r="K569" s="1" t="s">
        <v>11441</v>
      </c>
      <c r="L569" s="1" t="s">
        <v>567</v>
      </c>
      <c r="M569" s="1" t="s">
        <v>12008</v>
      </c>
      <c r="N569" s="1" t="s">
        <v>13113</v>
      </c>
      <c r="O569" s="1" t="s">
        <v>567</v>
      </c>
      <c r="P569" s="1" t="s">
        <v>13118</v>
      </c>
      <c r="Q569" s="1" t="s">
        <v>13276</v>
      </c>
      <c r="R569" s="1" t="s">
        <v>14072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5609</v>
      </c>
      <c r="G570" s="1" t="s">
        <v>7226</v>
      </c>
      <c r="H570" s="1" t="s">
        <v>8762</v>
      </c>
      <c r="I570" s="1" t="s">
        <v>10351</v>
      </c>
      <c r="J570" s="1"/>
      <c r="K570" s="1" t="s">
        <v>11441</v>
      </c>
      <c r="L570" s="1" t="s">
        <v>568</v>
      </c>
      <c r="M570" s="1" t="s">
        <v>12009</v>
      </c>
      <c r="N570" s="1" t="s">
        <v>13113</v>
      </c>
      <c r="O570" s="1" t="s">
        <v>568</v>
      </c>
      <c r="P570" s="1" t="s">
        <v>13118</v>
      </c>
      <c r="Q570" s="1" t="s">
        <v>13268</v>
      </c>
      <c r="R570" s="1" t="s">
        <v>14072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5610</v>
      </c>
      <c r="G571" s="1" t="s">
        <v>7227</v>
      </c>
      <c r="H571" s="1" t="s">
        <v>8771</v>
      </c>
      <c r="I571" s="1" t="s">
        <v>10352</v>
      </c>
      <c r="J571" s="1"/>
      <c r="K571" s="1" t="s">
        <v>11441</v>
      </c>
      <c r="L571" s="1" t="s">
        <v>569</v>
      </c>
      <c r="M571" s="1" t="s">
        <v>12010</v>
      </c>
      <c r="N571" s="1" t="s">
        <v>13113</v>
      </c>
      <c r="O571" s="1" t="s">
        <v>569</v>
      </c>
      <c r="P571" s="1" t="s">
        <v>13118</v>
      </c>
      <c r="Q571" s="1" t="s">
        <v>13277</v>
      </c>
      <c r="R571" s="1" t="s">
        <v>14072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5611</v>
      </c>
      <c r="G572" s="1" t="s">
        <v>7228</v>
      </c>
      <c r="H572" s="1" t="s">
        <v>8772</v>
      </c>
      <c r="I572" s="1" t="s">
        <v>10353</v>
      </c>
      <c r="J572" s="1"/>
      <c r="K572" s="1" t="s">
        <v>11441</v>
      </c>
      <c r="L572" s="1" t="s">
        <v>570</v>
      </c>
      <c r="M572" s="1" t="s">
        <v>12011</v>
      </c>
      <c r="N572" s="1" t="s">
        <v>13113</v>
      </c>
      <c r="O572" s="1" t="s">
        <v>570</v>
      </c>
      <c r="P572" s="1" t="s">
        <v>13118</v>
      </c>
      <c r="Q572" s="1" t="s">
        <v>13278</v>
      </c>
      <c r="R572" s="1" t="s">
        <v>14072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5612</v>
      </c>
      <c r="G573" s="1" t="s">
        <v>7229</v>
      </c>
      <c r="H573" s="1" t="s">
        <v>8773</v>
      </c>
      <c r="I573" s="1" t="s">
        <v>10354</v>
      </c>
      <c r="J573" s="1"/>
      <c r="K573" s="1" t="s">
        <v>11441</v>
      </c>
      <c r="L573" s="1" t="s">
        <v>571</v>
      </c>
      <c r="M573" s="1" t="s">
        <v>12012</v>
      </c>
      <c r="N573" s="1" t="s">
        <v>13113</v>
      </c>
      <c r="O573" s="1" t="s">
        <v>571</v>
      </c>
      <c r="P573" s="1" t="s">
        <v>13118</v>
      </c>
      <c r="Q573" s="1" t="s">
        <v>13279</v>
      </c>
      <c r="R573" s="1" t="s">
        <v>14072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5613</v>
      </c>
      <c r="G574" s="1" t="s">
        <v>3958</v>
      </c>
      <c r="H574" s="1" t="s">
        <v>8774</v>
      </c>
      <c r="I574" s="1" t="s">
        <v>10355</v>
      </c>
      <c r="J574" s="1"/>
      <c r="K574" s="1" t="s">
        <v>11441</v>
      </c>
      <c r="L574" s="1" t="s">
        <v>572</v>
      </c>
      <c r="M574" s="1" t="s">
        <v>12013</v>
      </c>
      <c r="N574" s="1" t="s">
        <v>13113</v>
      </c>
      <c r="O574" s="1" t="s">
        <v>572</v>
      </c>
      <c r="P574" s="1" t="s">
        <v>13118</v>
      </c>
      <c r="Q574" s="1" t="s">
        <v>13280</v>
      </c>
      <c r="R574" s="1" t="s">
        <v>14072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5614</v>
      </c>
      <c r="G575" s="1" t="s">
        <v>7230</v>
      </c>
      <c r="H575" s="1" t="s">
        <v>8775</v>
      </c>
      <c r="I575" s="1" t="s">
        <v>10356</v>
      </c>
      <c r="J575" s="1"/>
      <c r="K575" s="1" t="s">
        <v>11441</v>
      </c>
      <c r="L575" s="1" t="s">
        <v>573</v>
      </c>
      <c r="M575" s="1" t="s">
        <v>12014</v>
      </c>
      <c r="N575" s="1" t="s">
        <v>13113</v>
      </c>
      <c r="O575" s="1" t="s">
        <v>573</v>
      </c>
      <c r="P575" s="1" t="s">
        <v>13118</v>
      </c>
      <c r="Q575" s="1" t="s">
        <v>13281</v>
      </c>
      <c r="R575" s="1" t="s">
        <v>14072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5615</v>
      </c>
      <c r="G576" s="1" t="s">
        <v>7231</v>
      </c>
      <c r="H576" s="1" t="s">
        <v>8776</v>
      </c>
      <c r="I576" s="1" t="s">
        <v>10357</v>
      </c>
      <c r="J576" s="1"/>
      <c r="K576" s="1" t="s">
        <v>11441</v>
      </c>
      <c r="L576" s="1" t="s">
        <v>574</v>
      </c>
      <c r="M576" s="1" t="s">
        <v>12015</v>
      </c>
      <c r="N576" s="1" t="s">
        <v>13113</v>
      </c>
      <c r="O576" s="1" t="s">
        <v>574</v>
      </c>
      <c r="P576" s="1" t="s">
        <v>13118</v>
      </c>
      <c r="Q576" s="1" t="s">
        <v>13282</v>
      </c>
      <c r="R576" s="1" t="s">
        <v>14072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5616</v>
      </c>
      <c r="G577" s="1" t="s">
        <v>7232</v>
      </c>
      <c r="H577" s="1" t="s">
        <v>8777</v>
      </c>
      <c r="I577" s="1" t="s">
        <v>10358</v>
      </c>
      <c r="J577" s="1"/>
      <c r="K577" s="1" t="s">
        <v>11441</v>
      </c>
      <c r="L577" s="1" t="s">
        <v>575</v>
      </c>
      <c r="M577" s="1" t="s">
        <v>12016</v>
      </c>
      <c r="N577" s="1" t="s">
        <v>13113</v>
      </c>
      <c r="O577" s="1" t="s">
        <v>575</v>
      </c>
      <c r="P577" s="1" t="s">
        <v>13118</v>
      </c>
      <c r="Q577" s="1" t="s">
        <v>13283</v>
      </c>
      <c r="R577" s="1" t="s">
        <v>14072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5617</v>
      </c>
      <c r="G578" s="1" t="s">
        <v>7233</v>
      </c>
      <c r="H578" s="1" t="s">
        <v>8778</v>
      </c>
      <c r="I578" s="1" t="s">
        <v>10359</v>
      </c>
      <c r="J578" s="1"/>
      <c r="K578" s="1" t="s">
        <v>11441</v>
      </c>
      <c r="L578" s="1" t="s">
        <v>576</v>
      </c>
      <c r="M578" s="1" t="s">
        <v>12017</v>
      </c>
      <c r="N578" s="1" t="s">
        <v>13113</v>
      </c>
      <c r="O578" s="1" t="s">
        <v>576</v>
      </c>
      <c r="P578" s="1" t="s">
        <v>13118</v>
      </c>
      <c r="Q578" s="1" t="s">
        <v>13284</v>
      </c>
      <c r="R578" s="1" t="s">
        <v>14072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5618</v>
      </c>
      <c r="G579" s="1" t="s">
        <v>7234</v>
      </c>
      <c r="H579" s="1" t="s">
        <v>8779</v>
      </c>
      <c r="I579" s="1" t="s">
        <v>10360</v>
      </c>
      <c r="J579" s="1"/>
      <c r="K579" s="1" t="s">
        <v>11441</v>
      </c>
      <c r="L579" s="1" t="s">
        <v>577</v>
      </c>
      <c r="M579" s="1" t="s">
        <v>12018</v>
      </c>
      <c r="N579" s="1" t="s">
        <v>13113</v>
      </c>
      <c r="O579" s="1" t="s">
        <v>577</v>
      </c>
      <c r="P579" s="1" t="s">
        <v>13118</v>
      </c>
      <c r="Q579" s="1" t="s">
        <v>13285</v>
      </c>
      <c r="R579" s="1" t="s">
        <v>14072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5619</v>
      </c>
      <c r="G580" s="1" t="s">
        <v>7235</v>
      </c>
      <c r="H580" s="1" t="s">
        <v>8780</v>
      </c>
      <c r="I580" s="1" t="s">
        <v>10361</v>
      </c>
      <c r="J580" s="1"/>
      <c r="K580" s="1" t="s">
        <v>11441</v>
      </c>
      <c r="L580" s="1" t="s">
        <v>578</v>
      </c>
      <c r="M580" s="1" t="s">
        <v>12019</v>
      </c>
      <c r="N580" s="1" t="s">
        <v>13113</v>
      </c>
      <c r="O580" s="1" t="s">
        <v>578</v>
      </c>
      <c r="P580" s="1" t="s">
        <v>13118</v>
      </c>
      <c r="Q580" s="1" t="s">
        <v>13286</v>
      </c>
      <c r="R580" s="1" t="s">
        <v>14072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5620</v>
      </c>
      <c r="G581" s="1" t="s">
        <v>7236</v>
      </c>
      <c r="H581" s="1" t="s">
        <v>8781</v>
      </c>
      <c r="I581" s="1" t="s">
        <v>10362</v>
      </c>
      <c r="J581" s="1"/>
      <c r="K581" s="1" t="s">
        <v>11441</v>
      </c>
      <c r="L581" s="1" t="s">
        <v>579</v>
      </c>
      <c r="M581" s="1" t="s">
        <v>12020</v>
      </c>
      <c r="N581" s="1" t="s">
        <v>13113</v>
      </c>
      <c r="O581" s="1" t="s">
        <v>579</v>
      </c>
      <c r="P581" s="1" t="s">
        <v>13118</v>
      </c>
      <c r="Q581" s="1" t="s">
        <v>13287</v>
      </c>
      <c r="R581" s="1" t="s">
        <v>14072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5621</v>
      </c>
      <c r="G582" s="1" t="s">
        <v>7237</v>
      </c>
      <c r="H582" s="1" t="s">
        <v>8782</v>
      </c>
      <c r="I582" s="1" t="s">
        <v>10363</v>
      </c>
      <c r="J582" s="1"/>
      <c r="K582" s="1" t="s">
        <v>11441</v>
      </c>
      <c r="L582" s="1" t="s">
        <v>580</v>
      </c>
      <c r="M582" s="1" t="s">
        <v>12021</v>
      </c>
      <c r="N582" s="1" t="s">
        <v>13113</v>
      </c>
      <c r="O582" s="1" t="s">
        <v>580</v>
      </c>
      <c r="P582" s="1" t="s">
        <v>13118</v>
      </c>
      <c r="Q582" s="1" t="s">
        <v>13288</v>
      </c>
      <c r="R582" s="1" t="s">
        <v>14072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5622</v>
      </c>
      <c r="G583" s="1" t="s">
        <v>7238</v>
      </c>
      <c r="H583" s="1" t="s">
        <v>5648</v>
      </c>
      <c r="I583" s="1" t="s">
        <v>10364</v>
      </c>
      <c r="J583" s="1"/>
      <c r="K583" s="1" t="s">
        <v>11441</v>
      </c>
      <c r="L583" s="1" t="s">
        <v>581</v>
      </c>
      <c r="M583" s="1" t="s">
        <v>12022</v>
      </c>
      <c r="N583" s="1" t="s">
        <v>13113</v>
      </c>
      <c r="O583" s="1" t="s">
        <v>581</v>
      </c>
      <c r="P583" s="1" t="s">
        <v>13118</v>
      </c>
      <c r="Q583" s="1" t="s">
        <v>13289</v>
      </c>
      <c r="R583" s="1" t="s">
        <v>14072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5623</v>
      </c>
      <c r="G584" s="1" t="s">
        <v>7239</v>
      </c>
      <c r="H584" s="1" t="s">
        <v>8783</v>
      </c>
      <c r="I584" s="1" t="s">
        <v>10365</v>
      </c>
      <c r="J584" s="1"/>
      <c r="K584" s="1" t="s">
        <v>11441</v>
      </c>
      <c r="L584" s="1" t="s">
        <v>582</v>
      </c>
      <c r="M584" s="1" t="s">
        <v>12023</v>
      </c>
      <c r="N584" s="1" t="s">
        <v>13113</v>
      </c>
      <c r="O584" s="1" t="s">
        <v>582</v>
      </c>
      <c r="P584" s="1" t="s">
        <v>13118</v>
      </c>
      <c r="Q584" s="1" t="s">
        <v>13290</v>
      </c>
      <c r="R584" s="1" t="s">
        <v>14072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5624</v>
      </c>
      <c r="G585" s="1" t="s">
        <v>7240</v>
      </c>
      <c r="H585" s="1" t="s">
        <v>8751</v>
      </c>
      <c r="I585" s="1" t="s">
        <v>10366</v>
      </c>
      <c r="J585" s="1"/>
      <c r="K585" s="1" t="s">
        <v>11441</v>
      </c>
      <c r="L585" s="1" t="s">
        <v>583</v>
      </c>
      <c r="M585" s="1" t="s">
        <v>12024</v>
      </c>
      <c r="N585" s="1" t="s">
        <v>13113</v>
      </c>
      <c r="O585" s="1" t="s">
        <v>583</v>
      </c>
      <c r="P585" s="1" t="s">
        <v>13118</v>
      </c>
      <c r="Q585" s="1" t="s">
        <v>13257</v>
      </c>
      <c r="R585" s="1" t="s">
        <v>14072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7241</v>
      </c>
      <c r="H586" s="1" t="s">
        <v>8784</v>
      </c>
      <c r="I586" s="1" t="s">
        <v>10367</v>
      </c>
      <c r="J586" s="1"/>
      <c r="K586" s="1" t="s">
        <v>11441</v>
      </c>
      <c r="L586" s="1" t="s">
        <v>584</v>
      </c>
      <c r="M586" s="1" t="s">
        <v>12025</v>
      </c>
      <c r="N586" s="1" t="s">
        <v>13113</v>
      </c>
      <c r="O586" s="1" t="s">
        <v>584</v>
      </c>
      <c r="P586" s="1" t="s">
        <v>13118</v>
      </c>
      <c r="Q586" s="1" t="s">
        <v>13291</v>
      </c>
      <c r="R586" s="1" t="s">
        <v>14072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5626</v>
      </c>
      <c r="G587" s="1" t="s">
        <v>7242</v>
      </c>
      <c r="H587" s="1" t="s">
        <v>8785</v>
      </c>
      <c r="I587" s="1" t="s">
        <v>10368</v>
      </c>
      <c r="J587" s="1"/>
      <c r="K587" s="1" t="s">
        <v>11441</v>
      </c>
      <c r="L587" s="1" t="s">
        <v>585</v>
      </c>
      <c r="M587" s="1" t="s">
        <v>12026</v>
      </c>
      <c r="N587" s="1" t="s">
        <v>13113</v>
      </c>
      <c r="O587" s="1" t="s">
        <v>585</v>
      </c>
      <c r="P587" s="1" t="s">
        <v>13118</v>
      </c>
      <c r="Q587" s="1" t="s">
        <v>13292</v>
      </c>
      <c r="R587" s="1" t="s">
        <v>14072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7243</v>
      </c>
      <c r="H588" s="1" t="s">
        <v>8786</v>
      </c>
      <c r="I588" s="1" t="s">
        <v>10369</v>
      </c>
      <c r="J588" s="1"/>
      <c r="K588" s="1" t="s">
        <v>11441</v>
      </c>
      <c r="L588" s="1" t="s">
        <v>586</v>
      </c>
      <c r="M588" s="1" t="s">
        <v>12027</v>
      </c>
      <c r="N588" s="1" t="s">
        <v>13113</v>
      </c>
      <c r="O588" s="1" t="s">
        <v>586</v>
      </c>
      <c r="P588" s="1" t="s">
        <v>13118</v>
      </c>
      <c r="Q588" s="1" t="s">
        <v>13293</v>
      </c>
      <c r="R588" s="1" t="s">
        <v>14072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7244</v>
      </c>
      <c r="H589" s="1" t="s">
        <v>8787</v>
      </c>
      <c r="I589" s="1" t="s">
        <v>10370</v>
      </c>
      <c r="J589" s="1"/>
      <c r="K589" s="1" t="s">
        <v>11441</v>
      </c>
      <c r="L589" s="1" t="s">
        <v>587</v>
      </c>
      <c r="M589" s="1" t="s">
        <v>12028</v>
      </c>
      <c r="N589" s="1" t="s">
        <v>13113</v>
      </c>
      <c r="O589" s="1" t="s">
        <v>587</v>
      </c>
      <c r="P589" s="1" t="s">
        <v>13118</v>
      </c>
      <c r="Q589" s="1" t="s">
        <v>13294</v>
      </c>
      <c r="R589" s="1" t="s">
        <v>14072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7245</v>
      </c>
      <c r="H590" s="1" t="s">
        <v>8788</v>
      </c>
      <c r="I590" s="1" t="s">
        <v>10371</v>
      </c>
      <c r="J590" s="1"/>
      <c r="K590" s="1" t="s">
        <v>11441</v>
      </c>
      <c r="L590" s="1" t="s">
        <v>588</v>
      </c>
      <c r="M590" s="1" t="s">
        <v>12029</v>
      </c>
      <c r="N590" s="1" t="s">
        <v>13113</v>
      </c>
      <c r="O590" s="1" t="s">
        <v>588</v>
      </c>
      <c r="P590" s="1" t="s">
        <v>13118</v>
      </c>
      <c r="Q590" s="1" t="s">
        <v>13295</v>
      </c>
      <c r="R590" s="1" t="s">
        <v>14072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7246</v>
      </c>
      <c r="H591" s="1" t="s">
        <v>8789</v>
      </c>
      <c r="I591" s="1" t="s">
        <v>10372</v>
      </c>
      <c r="J591" s="1"/>
      <c r="K591" s="1" t="s">
        <v>11441</v>
      </c>
      <c r="L591" s="1" t="s">
        <v>589</v>
      </c>
      <c r="M591" s="1" t="s">
        <v>12030</v>
      </c>
      <c r="N591" s="1" t="s">
        <v>13113</v>
      </c>
      <c r="O591" s="1" t="s">
        <v>589</v>
      </c>
      <c r="P591" s="1" t="s">
        <v>13118</v>
      </c>
      <c r="Q591" s="1" t="s">
        <v>13296</v>
      </c>
      <c r="R591" s="1" t="s">
        <v>14072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5631</v>
      </c>
      <c r="G592" s="1" t="s">
        <v>7247</v>
      </c>
      <c r="H592" s="1" t="s">
        <v>8790</v>
      </c>
      <c r="I592" s="1" t="s">
        <v>10373</v>
      </c>
      <c r="J592" s="1"/>
      <c r="K592" s="1" t="s">
        <v>11441</v>
      </c>
      <c r="L592" s="1" t="s">
        <v>590</v>
      </c>
      <c r="M592" s="1" t="s">
        <v>12031</v>
      </c>
      <c r="N592" s="1" t="s">
        <v>13113</v>
      </c>
      <c r="O592" s="1" t="s">
        <v>590</v>
      </c>
      <c r="P592" s="1" t="s">
        <v>13118</v>
      </c>
      <c r="Q592" s="1" t="s">
        <v>13297</v>
      </c>
      <c r="R592" s="1" t="s">
        <v>14072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7248</v>
      </c>
      <c r="H593" s="1" t="s">
        <v>8791</v>
      </c>
      <c r="I593" s="1" t="s">
        <v>10374</v>
      </c>
      <c r="J593" s="1"/>
      <c r="K593" s="1" t="s">
        <v>11441</v>
      </c>
      <c r="L593" s="1" t="s">
        <v>591</v>
      </c>
      <c r="M593" s="1" t="s">
        <v>12032</v>
      </c>
      <c r="N593" s="1" t="s">
        <v>13113</v>
      </c>
      <c r="O593" s="1" t="s">
        <v>591</v>
      </c>
      <c r="P593" s="1" t="s">
        <v>13118</v>
      </c>
      <c r="Q593" s="1" t="s">
        <v>13298</v>
      </c>
      <c r="R593" s="1" t="s">
        <v>14072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5633</v>
      </c>
      <c r="G594" s="1" t="s">
        <v>7249</v>
      </c>
      <c r="H594" s="1" t="s">
        <v>8792</v>
      </c>
      <c r="I594" s="1" t="s">
        <v>10375</v>
      </c>
      <c r="J594" s="1"/>
      <c r="K594" s="1" t="s">
        <v>11441</v>
      </c>
      <c r="L594" s="1" t="s">
        <v>592</v>
      </c>
      <c r="M594" s="1" t="s">
        <v>12033</v>
      </c>
      <c r="N594" s="1" t="s">
        <v>13113</v>
      </c>
      <c r="O594" s="1" t="s">
        <v>592</v>
      </c>
      <c r="P594" s="1" t="s">
        <v>13118</v>
      </c>
      <c r="Q594" s="1" t="s">
        <v>13299</v>
      </c>
      <c r="R594" s="1" t="s">
        <v>14072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5634</v>
      </c>
      <c r="G595" s="1" t="s">
        <v>7250</v>
      </c>
      <c r="H595" s="1" t="s">
        <v>5634</v>
      </c>
      <c r="I595" s="1" t="s">
        <v>10376</v>
      </c>
      <c r="J595" s="1"/>
      <c r="K595" s="1" t="s">
        <v>11441</v>
      </c>
      <c r="L595" s="1" t="s">
        <v>593</v>
      </c>
      <c r="M595" s="1" t="s">
        <v>12034</v>
      </c>
      <c r="N595" s="1" t="s">
        <v>13113</v>
      </c>
      <c r="O595" s="1" t="s">
        <v>593</v>
      </c>
      <c r="P595" s="1" t="s">
        <v>13118</v>
      </c>
      <c r="Q595" s="1" t="s">
        <v>13300</v>
      </c>
      <c r="R595" s="1" t="s">
        <v>14072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5635</v>
      </c>
      <c r="G596" s="1" t="s">
        <v>7251</v>
      </c>
      <c r="H596" s="1" t="s">
        <v>8793</v>
      </c>
      <c r="I596" s="1" t="s">
        <v>10377</v>
      </c>
      <c r="J596" s="1"/>
      <c r="K596" s="1" t="s">
        <v>11441</v>
      </c>
      <c r="L596" s="1" t="s">
        <v>594</v>
      </c>
      <c r="M596" s="1" t="s">
        <v>12035</v>
      </c>
      <c r="N596" s="1" t="s">
        <v>13113</v>
      </c>
      <c r="O596" s="1" t="s">
        <v>594</v>
      </c>
      <c r="P596" s="1" t="s">
        <v>13118</v>
      </c>
      <c r="Q596" s="1" t="s">
        <v>13301</v>
      </c>
      <c r="R596" s="1" t="s">
        <v>14072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5636</v>
      </c>
      <c r="G597" s="1" t="s">
        <v>7252</v>
      </c>
      <c r="H597" s="1" t="s">
        <v>8794</v>
      </c>
      <c r="I597" s="1" t="s">
        <v>10378</v>
      </c>
      <c r="J597" s="1"/>
      <c r="K597" s="1" t="s">
        <v>11441</v>
      </c>
      <c r="L597" s="1" t="s">
        <v>595</v>
      </c>
      <c r="M597" s="1" t="s">
        <v>12036</v>
      </c>
      <c r="N597" s="1" t="s">
        <v>13113</v>
      </c>
      <c r="O597" s="1" t="s">
        <v>595</v>
      </c>
      <c r="P597" s="1" t="s">
        <v>13118</v>
      </c>
      <c r="Q597" s="1" t="s">
        <v>13302</v>
      </c>
      <c r="R597" s="1" t="s">
        <v>14072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5637</v>
      </c>
      <c r="G598" s="1" t="s">
        <v>7253</v>
      </c>
      <c r="H598" s="1" t="s">
        <v>8795</v>
      </c>
      <c r="I598" s="1" t="s">
        <v>10379</v>
      </c>
      <c r="J598" s="1"/>
      <c r="K598" s="1" t="s">
        <v>11441</v>
      </c>
      <c r="L598" s="1" t="s">
        <v>596</v>
      </c>
      <c r="M598" s="1" t="s">
        <v>12037</v>
      </c>
      <c r="N598" s="1" t="s">
        <v>13113</v>
      </c>
      <c r="O598" s="1" t="s">
        <v>596</v>
      </c>
      <c r="P598" s="1" t="s">
        <v>13118</v>
      </c>
      <c r="Q598" s="1" t="s">
        <v>13303</v>
      </c>
      <c r="R598" s="1" t="s">
        <v>14072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5638</v>
      </c>
      <c r="G599" s="1" t="s">
        <v>7254</v>
      </c>
      <c r="H599" s="1" t="s">
        <v>8796</v>
      </c>
      <c r="I599" s="1" t="s">
        <v>10380</v>
      </c>
      <c r="J599" s="1"/>
      <c r="K599" s="1" t="s">
        <v>11441</v>
      </c>
      <c r="L599" s="1" t="s">
        <v>597</v>
      </c>
      <c r="M599" s="1" t="s">
        <v>12038</v>
      </c>
      <c r="N599" s="1" t="s">
        <v>13113</v>
      </c>
      <c r="O599" s="1" t="s">
        <v>597</v>
      </c>
      <c r="P599" s="1" t="s">
        <v>13118</v>
      </c>
      <c r="Q599" s="1" t="s">
        <v>13304</v>
      </c>
      <c r="R599" s="1" t="s">
        <v>14072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7255</v>
      </c>
      <c r="H600" s="1" t="s">
        <v>7255</v>
      </c>
      <c r="I600" s="1" t="s">
        <v>10381</v>
      </c>
      <c r="J600" s="1"/>
      <c r="K600" s="1" t="s">
        <v>11441</v>
      </c>
      <c r="L600" s="1" t="s">
        <v>598</v>
      </c>
      <c r="M600" s="1" t="s">
        <v>12039</v>
      </c>
      <c r="N600" s="1" t="s">
        <v>13113</v>
      </c>
      <c r="O600" s="1" t="s">
        <v>598</v>
      </c>
      <c r="P600" s="1" t="s">
        <v>13118</v>
      </c>
      <c r="Q600" s="1" t="s">
        <v>13305</v>
      </c>
      <c r="R600" s="1" t="s">
        <v>14072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5639</v>
      </c>
      <c r="G601" s="1" t="s">
        <v>7256</v>
      </c>
      <c r="H601" s="1" t="s">
        <v>8794</v>
      </c>
      <c r="I601" s="1" t="s">
        <v>10382</v>
      </c>
      <c r="J601" s="1"/>
      <c r="K601" s="1" t="s">
        <v>11441</v>
      </c>
      <c r="L601" s="1" t="s">
        <v>599</v>
      </c>
      <c r="M601" s="1" t="s">
        <v>12040</v>
      </c>
      <c r="N601" s="1" t="s">
        <v>13113</v>
      </c>
      <c r="O601" s="1" t="s">
        <v>599</v>
      </c>
      <c r="P601" s="1" t="s">
        <v>13118</v>
      </c>
      <c r="Q601" s="1" t="s">
        <v>13302</v>
      </c>
      <c r="R601" s="1" t="s">
        <v>14072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5640</v>
      </c>
      <c r="G602" s="1" t="s">
        <v>7257</v>
      </c>
      <c r="H602" s="1" t="s">
        <v>8797</v>
      </c>
      <c r="I602" s="1" t="s">
        <v>10383</v>
      </c>
      <c r="J602" s="1"/>
      <c r="K602" s="1" t="s">
        <v>11441</v>
      </c>
      <c r="L602" s="1" t="s">
        <v>600</v>
      </c>
      <c r="M602" s="1" t="s">
        <v>12041</v>
      </c>
      <c r="N602" s="1" t="s">
        <v>13113</v>
      </c>
      <c r="O602" s="1" t="s">
        <v>600</v>
      </c>
      <c r="P602" s="1" t="s">
        <v>13118</v>
      </c>
      <c r="Q602" s="1" t="s">
        <v>13306</v>
      </c>
      <c r="R602" s="1" t="s">
        <v>14072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5641</v>
      </c>
      <c r="G603" s="1" t="s">
        <v>7258</v>
      </c>
      <c r="H603" s="1" t="s">
        <v>8771</v>
      </c>
      <c r="I603" s="1" t="s">
        <v>10384</v>
      </c>
      <c r="J603" s="1"/>
      <c r="K603" s="1" t="s">
        <v>11441</v>
      </c>
      <c r="L603" s="1" t="s">
        <v>601</v>
      </c>
      <c r="M603" s="1" t="s">
        <v>12042</v>
      </c>
      <c r="N603" s="1" t="s">
        <v>13113</v>
      </c>
      <c r="O603" s="1" t="s">
        <v>601</v>
      </c>
      <c r="P603" s="1" t="s">
        <v>13118</v>
      </c>
      <c r="Q603" s="1" t="s">
        <v>13277</v>
      </c>
      <c r="R603" s="1" t="s">
        <v>14072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5642</v>
      </c>
      <c r="G604" s="1" t="s">
        <v>7259</v>
      </c>
      <c r="H604" s="1" t="s">
        <v>8798</v>
      </c>
      <c r="I604" s="1" t="s">
        <v>10385</v>
      </c>
      <c r="J604" s="1"/>
      <c r="K604" s="1" t="s">
        <v>11441</v>
      </c>
      <c r="L604" s="1" t="s">
        <v>602</v>
      </c>
      <c r="M604" s="1" t="s">
        <v>12043</v>
      </c>
      <c r="N604" s="1" t="s">
        <v>13113</v>
      </c>
      <c r="O604" s="1" t="s">
        <v>602</v>
      </c>
      <c r="P604" s="1" t="s">
        <v>13118</v>
      </c>
      <c r="Q604" s="1" t="s">
        <v>13307</v>
      </c>
      <c r="R604" s="1" t="s">
        <v>14072</v>
      </c>
      <c r="S604" s="1" t="s">
        <v>602</v>
      </c>
      <c r="T604" s="1"/>
      <c r="U604" s="1"/>
      <c r="V604" s="1" t="s">
        <v>14082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5643</v>
      </c>
      <c r="G605" s="1" t="s">
        <v>7260</v>
      </c>
      <c r="H605" s="1" t="s">
        <v>5648</v>
      </c>
      <c r="I605" s="1" t="s">
        <v>10386</v>
      </c>
      <c r="J605" s="1"/>
      <c r="K605" s="1" t="s">
        <v>11441</v>
      </c>
      <c r="L605" s="1" t="s">
        <v>603</v>
      </c>
      <c r="M605" s="1" t="s">
        <v>12044</v>
      </c>
      <c r="N605" s="1" t="s">
        <v>13113</v>
      </c>
      <c r="O605" s="1" t="s">
        <v>603</v>
      </c>
      <c r="P605" s="1" t="s">
        <v>13118</v>
      </c>
      <c r="Q605" s="1" t="s">
        <v>13289</v>
      </c>
      <c r="R605" s="1" t="s">
        <v>14072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5644</v>
      </c>
      <c r="G606" s="1" t="s">
        <v>7261</v>
      </c>
      <c r="H606" s="1" t="s">
        <v>5634</v>
      </c>
      <c r="I606" s="1" t="s">
        <v>10387</v>
      </c>
      <c r="J606" s="1"/>
      <c r="K606" s="1" t="s">
        <v>11441</v>
      </c>
      <c r="L606" s="1" t="s">
        <v>604</v>
      </c>
      <c r="M606" s="1" t="s">
        <v>12045</v>
      </c>
      <c r="N606" s="1" t="s">
        <v>13113</v>
      </c>
      <c r="O606" s="1" t="s">
        <v>604</v>
      </c>
      <c r="P606" s="1" t="s">
        <v>13118</v>
      </c>
      <c r="Q606" s="1" t="s">
        <v>13300</v>
      </c>
      <c r="R606" s="1" t="s">
        <v>14072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5645</v>
      </c>
      <c r="G607" s="1" t="s">
        <v>7262</v>
      </c>
      <c r="H607" s="1" t="s">
        <v>8799</v>
      </c>
      <c r="I607" s="1" t="s">
        <v>10388</v>
      </c>
      <c r="J607" s="1"/>
      <c r="K607" s="1" t="s">
        <v>11441</v>
      </c>
      <c r="L607" s="1" t="s">
        <v>605</v>
      </c>
      <c r="M607" s="1" t="s">
        <v>12046</v>
      </c>
      <c r="N607" s="1" t="s">
        <v>13113</v>
      </c>
      <c r="O607" s="1" t="s">
        <v>605</v>
      </c>
      <c r="P607" s="1" t="s">
        <v>13118</v>
      </c>
      <c r="Q607" s="1" t="s">
        <v>13308</v>
      </c>
      <c r="R607" s="1" t="s">
        <v>14072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5646</v>
      </c>
      <c r="G608" s="1" t="s">
        <v>7263</v>
      </c>
      <c r="H608" s="1" t="s">
        <v>8785</v>
      </c>
      <c r="I608" s="1" t="s">
        <v>10389</v>
      </c>
      <c r="J608" s="1"/>
      <c r="K608" s="1" t="s">
        <v>11441</v>
      </c>
      <c r="L608" s="1" t="s">
        <v>606</v>
      </c>
      <c r="M608" s="1" t="s">
        <v>12047</v>
      </c>
      <c r="N608" s="1" t="s">
        <v>13113</v>
      </c>
      <c r="O608" s="1" t="s">
        <v>606</v>
      </c>
      <c r="P608" s="1" t="s">
        <v>13118</v>
      </c>
      <c r="Q608" s="1" t="s">
        <v>13292</v>
      </c>
      <c r="R608" s="1" t="s">
        <v>14072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5647</v>
      </c>
      <c r="G609" s="1" t="s">
        <v>7264</v>
      </c>
      <c r="H609" s="1" t="s">
        <v>8785</v>
      </c>
      <c r="I609" s="1" t="s">
        <v>10390</v>
      </c>
      <c r="J609" s="1"/>
      <c r="K609" s="1" t="s">
        <v>11441</v>
      </c>
      <c r="L609" s="1" t="s">
        <v>607</v>
      </c>
      <c r="M609" s="1" t="s">
        <v>12048</v>
      </c>
      <c r="N609" s="1" t="s">
        <v>13113</v>
      </c>
      <c r="O609" s="1" t="s">
        <v>607</v>
      </c>
      <c r="P609" s="1" t="s">
        <v>13118</v>
      </c>
      <c r="Q609" s="1" t="s">
        <v>13292</v>
      </c>
      <c r="R609" s="1" t="s">
        <v>14072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5648</v>
      </c>
      <c r="G610" s="1" t="s">
        <v>7265</v>
      </c>
      <c r="H610" s="1" t="s">
        <v>5648</v>
      </c>
      <c r="I610" s="1" t="s">
        <v>10391</v>
      </c>
      <c r="J610" s="1"/>
      <c r="K610" s="1" t="s">
        <v>11441</v>
      </c>
      <c r="L610" s="1" t="s">
        <v>608</v>
      </c>
      <c r="M610" s="1" t="s">
        <v>12049</v>
      </c>
      <c r="N610" s="1" t="s">
        <v>13113</v>
      </c>
      <c r="O610" s="1" t="s">
        <v>608</v>
      </c>
      <c r="P610" s="1" t="s">
        <v>13118</v>
      </c>
      <c r="Q610" s="1" t="s">
        <v>13289</v>
      </c>
      <c r="R610" s="1" t="s">
        <v>14072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5649</v>
      </c>
      <c r="G611" s="1" t="s">
        <v>3995</v>
      </c>
      <c r="H611" s="1" t="s">
        <v>8777</v>
      </c>
      <c r="I611" s="1" t="s">
        <v>10392</v>
      </c>
      <c r="J611" s="1"/>
      <c r="K611" s="1" t="s">
        <v>11441</v>
      </c>
      <c r="L611" s="1" t="s">
        <v>609</v>
      </c>
      <c r="M611" s="1" t="s">
        <v>12050</v>
      </c>
      <c r="N611" s="1" t="s">
        <v>13113</v>
      </c>
      <c r="O611" s="1" t="s">
        <v>609</v>
      </c>
      <c r="P611" s="1" t="s">
        <v>13118</v>
      </c>
      <c r="Q611" s="1" t="s">
        <v>13283</v>
      </c>
      <c r="R611" s="1" t="s">
        <v>14072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5650</v>
      </c>
      <c r="G612" s="1" t="s">
        <v>7266</v>
      </c>
      <c r="H612" s="1" t="s">
        <v>8761</v>
      </c>
      <c r="I612" s="1" t="s">
        <v>10393</v>
      </c>
      <c r="J612" s="1"/>
      <c r="K612" s="1" t="s">
        <v>11441</v>
      </c>
      <c r="L612" s="1" t="s">
        <v>610</v>
      </c>
      <c r="M612" s="1" t="s">
        <v>12051</v>
      </c>
      <c r="N612" s="1" t="s">
        <v>13113</v>
      </c>
      <c r="O612" s="1" t="s">
        <v>610</v>
      </c>
      <c r="P612" s="1" t="s">
        <v>13118</v>
      </c>
      <c r="Q612" s="1" t="s">
        <v>13267</v>
      </c>
      <c r="R612" s="1" t="s">
        <v>14072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5651</v>
      </c>
      <c r="G613" s="1" t="s">
        <v>7267</v>
      </c>
      <c r="H613" s="1" t="s">
        <v>8800</v>
      </c>
      <c r="I613" s="1" t="s">
        <v>10394</v>
      </c>
      <c r="J613" s="1"/>
      <c r="K613" s="1" t="s">
        <v>11441</v>
      </c>
      <c r="L613" s="1" t="s">
        <v>611</v>
      </c>
      <c r="M613" s="1" t="s">
        <v>12052</v>
      </c>
      <c r="N613" s="1" t="s">
        <v>13113</v>
      </c>
      <c r="O613" s="1" t="s">
        <v>611</v>
      </c>
      <c r="P613" s="1" t="s">
        <v>13118</v>
      </c>
      <c r="Q613" s="1" t="s">
        <v>13309</v>
      </c>
      <c r="R613" s="1" t="s">
        <v>14072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5652</v>
      </c>
      <c r="G614" s="1" t="s">
        <v>7268</v>
      </c>
      <c r="H614" s="1" t="s">
        <v>8801</v>
      </c>
      <c r="I614" s="1" t="s">
        <v>10395</v>
      </c>
      <c r="J614" s="1"/>
      <c r="K614" s="1" t="s">
        <v>11441</v>
      </c>
      <c r="L614" s="1" t="s">
        <v>612</v>
      </c>
      <c r="M614" s="1" t="s">
        <v>12053</v>
      </c>
      <c r="N614" s="1" t="s">
        <v>13113</v>
      </c>
      <c r="O614" s="1" t="s">
        <v>612</v>
      </c>
      <c r="P614" s="1" t="s">
        <v>13118</v>
      </c>
      <c r="Q614" s="1" t="s">
        <v>13310</v>
      </c>
      <c r="R614" s="1" t="s">
        <v>14072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5653</v>
      </c>
      <c r="G615" s="1" t="s">
        <v>7269</v>
      </c>
      <c r="H615" s="1" t="s">
        <v>8802</v>
      </c>
      <c r="I615" s="1" t="s">
        <v>10396</v>
      </c>
      <c r="J615" s="1"/>
      <c r="K615" s="1" t="s">
        <v>11441</v>
      </c>
      <c r="L615" s="1" t="s">
        <v>613</v>
      </c>
      <c r="M615" s="1" t="s">
        <v>12054</v>
      </c>
      <c r="N615" s="1" t="s">
        <v>13113</v>
      </c>
      <c r="O615" s="1" t="s">
        <v>613</v>
      </c>
      <c r="P615" s="1" t="s">
        <v>13118</v>
      </c>
      <c r="Q615" s="1" t="s">
        <v>13311</v>
      </c>
      <c r="R615" s="1" t="s">
        <v>14072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5654</v>
      </c>
      <c r="G616" s="1" t="s">
        <v>3997</v>
      </c>
      <c r="H616" s="1" t="s">
        <v>8800</v>
      </c>
      <c r="I616" s="1" t="s">
        <v>10397</v>
      </c>
      <c r="J616" s="1"/>
      <c r="K616" s="1" t="s">
        <v>11441</v>
      </c>
      <c r="L616" s="1" t="s">
        <v>614</v>
      </c>
      <c r="M616" s="1" t="s">
        <v>12055</v>
      </c>
      <c r="N616" s="1" t="s">
        <v>13113</v>
      </c>
      <c r="O616" s="1" t="s">
        <v>614</v>
      </c>
      <c r="P616" s="1" t="s">
        <v>13118</v>
      </c>
      <c r="Q616" s="1" t="s">
        <v>13309</v>
      </c>
      <c r="R616" s="1" t="s">
        <v>14072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5655</v>
      </c>
      <c r="G617" s="1" t="s">
        <v>7270</v>
      </c>
      <c r="H617" s="1" t="s">
        <v>8803</v>
      </c>
      <c r="I617" s="1" t="s">
        <v>10398</v>
      </c>
      <c r="J617" s="1"/>
      <c r="K617" s="1" t="s">
        <v>11441</v>
      </c>
      <c r="L617" s="1" t="s">
        <v>615</v>
      </c>
      <c r="M617" s="1" t="s">
        <v>12056</v>
      </c>
      <c r="N617" s="1" t="s">
        <v>13113</v>
      </c>
      <c r="O617" s="1" t="s">
        <v>615</v>
      </c>
      <c r="P617" s="1" t="s">
        <v>13118</v>
      </c>
      <c r="Q617" s="1" t="s">
        <v>13312</v>
      </c>
      <c r="R617" s="1" t="s">
        <v>14072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5656</v>
      </c>
      <c r="G618" s="1" t="s">
        <v>7271</v>
      </c>
      <c r="H618" s="1" t="s">
        <v>8804</v>
      </c>
      <c r="I618" s="1" t="s">
        <v>10399</v>
      </c>
      <c r="J618" s="1"/>
      <c r="K618" s="1" t="s">
        <v>11441</v>
      </c>
      <c r="L618" s="1" t="s">
        <v>616</v>
      </c>
      <c r="M618" s="1" t="s">
        <v>12057</v>
      </c>
      <c r="N618" s="1" t="s">
        <v>13113</v>
      </c>
      <c r="O618" s="1" t="s">
        <v>616</v>
      </c>
      <c r="P618" s="1" t="s">
        <v>13118</v>
      </c>
      <c r="Q618" s="1" t="s">
        <v>13313</v>
      </c>
      <c r="R618" s="1" t="s">
        <v>14072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5657</v>
      </c>
      <c r="G619" s="1" t="s">
        <v>7272</v>
      </c>
      <c r="H619" s="1" t="s">
        <v>8805</v>
      </c>
      <c r="I619" s="1" t="s">
        <v>10400</v>
      </c>
      <c r="J619" s="1"/>
      <c r="K619" s="1" t="s">
        <v>11441</v>
      </c>
      <c r="L619" s="1" t="s">
        <v>617</v>
      </c>
      <c r="M619" s="1" t="s">
        <v>12058</v>
      </c>
      <c r="N619" s="1" t="s">
        <v>13113</v>
      </c>
      <c r="O619" s="1" t="s">
        <v>617</v>
      </c>
      <c r="P619" s="1" t="s">
        <v>13118</v>
      </c>
      <c r="Q619" s="1" t="s">
        <v>13314</v>
      </c>
      <c r="R619" s="1" t="s">
        <v>14072</v>
      </c>
      <c r="S619" s="1" t="s">
        <v>617</v>
      </c>
      <c r="T619" s="1"/>
      <c r="U619" s="1"/>
      <c r="V619" s="1" t="s">
        <v>14082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5658</v>
      </c>
      <c r="G620" s="1" t="s">
        <v>7273</v>
      </c>
      <c r="H620" s="1" t="s">
        <v>8806</v>
      </c>
      <c r="I620" s="1" t="s">
        <v>10401</v>
      </c>
      <c r="J620" s="1"/>
      <c r="K620" s="1" t="s">
        <v>11441</v>
      </c>
      <c r="L620" s="1" t="s">
        <v>618</v>
      </c>
      <c r="M620" s="1" t="s">
        <v>12059</v>
      </c>
      <c r="N620" s="1" t="s">
        <v>13113</v>
      </c>
      <c r="O620" s="1" t="s">
        <v>618</v>
      </c>
      <c r="P620" s="1" t="s">
        <v>13118</v>
      </c>
      <c r="Q620" s="1" t="s">
        <v>13315</v>
      </c>
      <c r="R620" s="1" t="s">
        <v>14072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5659</v>
      </c>
      <c r="G621" s="1" t="s">
        <v>7274</v>
      </c>
      <c r="H621" s="1" t="s">
        <v>8807</v>
      </c>
      <c r="I621" s="1" t="s">
        <v>10402</v>
      </c>
      <c r="J621" s="1"/>
      <c r="K621" s="1" t="s">
        <v>11441</v>
      </c>
      <c r="L621" s="1" t="s">
        <v>619</v>
      </c>
      <c r="M621" s="1" t="s">
        <v>12060</v>
      </c>
      <c r="N621" s="1" t="s">
        <v>13113</v>
      </c>
      <c r="O621" s="1" t="s">
        <v>619</v>
      </c>
      <c r="P621" s="1" t="s">
        <v>13118</v>
      </c>
      <c r="Q621" s="1" t="s">
        <v>13316</v>
      </c>
      <c r="R621" s="1" t="s">
        <v>14072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5660</v>
      </c>
      <c r="G622" s="1" t="s">
        <v>7275</v>
      </c>
      <c r="H622" s="1" t="s">
        <v>8808</v>
      </c>
      <c r="I622" s="1" t="s">
        <v>10403</v>
      </c>
      <c r="J622" s="1"/>
      <c r="K622" s="1" t="s">
        <v>11441</v>
      </c>
      <c r="L622" s="1" t="s">
        <v>620</v>
      </c>
      <c r="M622" s="1" t="s">
        <v>12061</v>
      </c>
      <c r="N622" s="1" t="s">
        <v>13113</v>
      </c>
      <c r="O622" s="1" t="s">
        <v>620</v>
      </c>
      <c r="P622" s="1" t="s">
        <v>13118</v>
      </c>
      <c r="Q622" s="1" t="s">
        <v>13317</v>
      </c>
      <c r="R622" s="1" t="s">
        <v>14072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5661</v>
      </c>
      <c r="G623" s="1" t="s">
        <v>7276</v>
      </c>
      <c r="H623" s="1" t="s">
        <v>8809</v>
      </c>
      <c r="I623" s="1" t="s">
        <v>10404</v>
      </c>
      <c r="J623" s="1"/>
      <c r="K623" s="1" t="s">
        <v>11441</v>
      </c>
      <c r="L623" s="1" t="s">
        <v>621</v>
      </c>
      <c r="M623" s="1" t="s">
        <v>12062</v>
      </c>
      <c r="N623" s="1" t="s">
        <v>13113</v>
      </c>
      <c r="O623" s="1" t="s">
        <v>621</v>
      </c>
      <c r="P623" s="1" t="s">
        <v>13118</v>
      </c>
      <c r="Q623" s="1" t="s">
        <v>13318</v>
      </c>
      <c r="R623" s="1" t="s">
        <v>14072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5662</v>
      </c>
      <c r="G624" s="1" t="s">
        <v>7277</v>
      </c>
      <c r="H624" s="1" t="s">
        <v>8805</v>
      </c>
      <c r="I624" s="1" t="s">
        <v>10405</v>
      </c>
      <c r="J624" s="1"/>
      <c r="K624" s="1" t="s">
        <v>11441</v>
      </c>
      <c r="L624" s="1" t="s">
        <v>622</v>
      </c>
      <c r="M624" s="1" t="s">
        <v>12063</v>
      </c>
      <c r="N624" s="1" t="s">
        <v>13113</v>
      </c>
      <c r="O624" s="1" t="s">
        <v>622</v>
      </c>
      <c r="P624" s="1" t="s">
        <v>13118</v>
      </c>
      <c r="Q624" s="1" t="s">
        <v>13314</v>
      </c>
      <c r="R624" s="1" t="s">
        <v>14072</v>
      </c>
      <c r="S624" s="1" t="s">
        <v>622</v>
      </c>
      <c r="T624" s="1"/>
      <c r="U624" s="1"/>
      <c r="V624" s="1" t="s">
        <v>14082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5663</v>
      </c>
      <c r="G625" s="1" t="s">
        <v>7278</v>
      </c>
      <c r="H625" s="1" t="s">
        <v>8810</v>
      </c>
      <c r="I625" s="1" t="s">
        <v>10406</v>
      </c>
      <c r="J625" s="1"/>
      <c r="K625" s="1" t="s">
        <v>11441</v>
      </c>
      <c r="L625" s="1" t="s">
        <v>623</v>
      </c>
      <c r="M625" s="1" t="s">
        <v>12064</v>
      </c>
      <c r="N625" s="1" t="s">
        <v>13113</v>
      </c>
      <c r="O625" s="1" t="s">
        <v>623</v>
      </c>
      <c r="P625" s="1" t="s">
        <v>13118</v>
      </c>
      <c r="Q625" s="1" t="s">
        <v>13319</v>
      </c>
      <c r="R625" s="1" t="s">
        <v>14072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5664</v>
      </c>
      <c r="G626" s="1" t="s">
        <v>7279</v>
      </c>
      <c r="H626" s="1" t="s">
        <v>8811</v>
      </c>
      <c r="I626" s="1" t="s">
        <v>10407</v>
      </c>
      <c r="J626" s="1"/>
      <c r="K626" s="1" t="s">
        <v>11441</v>
      </c>
      <c r="L626" s="1" t="s">
        <v>624</v>
      </c>
      <c r="M626" s="1" t="s">
        <v>12065</v>
      </c>
      <c r="N626" s="1" t="s">
        <v>13113</v>
      </c>
      <c r="O626" s="1" t="s">
        <v>624</v>
      </c>
      <c r="P626" s="1" t="s">
        <v>13118</v>
      </c>
      <c r="Q626" s="1" t="s">
        <v>13320</v>
      </c>
      <c r="R626" s="1" t="s">
        <v>14072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5665</v>
      </c>
      <c r="G627" s="1" t="s">
        <v>7280</v>
      </c>
      <c r="H627" s="1" t="s">
        <v>8812</v>
      </c>
      <c r="I627" s="1" t="s">
        <v>10408</v>
      </c>
      <c r="J627" s="1"/>
      <c r="K627" s="1" t="s">
        <v>11441</v>
      </c>
      <c r="L627" s="1" t="s">
        <v>625</v>
      </c>
      <c r="M627" s="1" t="s">
        <v>12066</v>
      </c>
      <c r="N627" s="1" t="s">
        <v>13113</v>
      </c>
      <c r="O627" s="1" t="s">
        <v>625</v>
      </c>
      <c r="P627" s="1" t="s">
        <v>13118</v>
      </c>
      <c r="Q627" s="1" t="s">
        <v>13321</v>
      </c>
      <c r="R627" s="1" t="s">
        <v>14072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5666</v>
      </c>
      <c r="G628" s="1" t="s">
        <v>7281</v>
      </c>
      <c r="H628" s="1" t="s">
        <v>8813</v>
      </c>
      <c r="I628" s="1" t="s">
        <v>10409</v>
      </c>
      <c r="J628" s="1"/>
      <c r="K628" s="1" t="s">
        <v>11441</v>
      </c>
      <c r="L628" s="1" t="s">
        <v>626</v>
      </c>
      <c r="M628" s="1" t="s">
        <v>12067</v>
      </c>
      <c r="N628" s="1" t="s">
        <v>13113</v>
      </c>
      <c r="O628" s="1" t="s">
        <v>626</v>
      </c>
      <c r="P628" s="1" t="s">
        <v>13118</v>
      </c>
      <c r="Q628" s="1" t="s">
        <v>13322</v>
      </c>
      <c r="R628" s="1" t="s">
        <v>14072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5667</v>
      </c>
      <c r="G629" s="1" t="s">
        <v>7282</v>
      </c>
      <c r="H629" s="1" t="s">
        <v>8814</v>
      </c>
      <c r="I629" s="1" t="s">
        <v>10410</v>
      </c>
      <c r="J629" s="1"/>
      <c r="K629" s="1" t="s">
        <v>11441</v>
      </c>
      <c r="L629" s="1" t="s">
        <v>627</v>
      </c>
      <c r="M629" s="1" t="s">
        <v>12068</v>
      </c>
      <c r="N629" s="1" t="s">
        <v>13113</v>
      </c>
      <c r="O629" s="1" t="s">
        <v>627</v>
      </c>
      <c r="P629" s="1" t="s">
        <v>13118</v>
      </c>
      <c r="Q629" s="1" t="s">
        <v>13323</v>
      </c>
      <c r="R629" s="1" t="s">
        <v>14072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5668</v>
      </c>
      <c r="G630" s="1" t="s">
        <v>7283</v>
      </c>
      <c r="H630" s="1" t="s">
        <v>8815</v>
      </c>
      <c r="I630" s="1" t="s">
        <v>10411</v>
      </c>
      <c r="J630" s="1"/>
      <c r="K630" s="1" t="s">
        <v>11441</v>
      </c>
      <c r="L630" s="1" t="s">
        <v>628</v>
      </c>
      <c r="M630" s="1" t="s">
        <v>12069</v>
      </c>
      <c r="N630" s="1" t="s">
        <v>13113</v>
      </c>
      <c r="O630" s="1" t="s">
        <v>628</v>
      </c>
      <c r="P630" s="1" t="s">
        <v>13118</v>
      </c>
      <c r="Q630" s="1" t="s">
        <v>13324</v>
      </c>
      <c r="R630" s="1" t="s">
        <v>14072</v>
      </c>
      <c r="S630" s="1" t="s">
        <v>628</v>
      </c>
      <c r="T630" s="1"/>
      <c r="U630" s="1"/>
      <c r="V630" s="1" t="s">
        <v>14082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5669</v>
      </c>
      <c r="G631" s="1" t="s">
        <v>4015</v>
      </c>
      <c r="H631" s="1" t="s">
        <v>8816</v>
      </c>
      <c r="I631" s="1" t="s">
        <v>10412</v>
      </c>
      <c r="J631" s="1"/>
      <c r="K631" s="1" t="s">
        <v>11441</v>
      </c>
      <c r="L631" s="1" t="s">
        <v>629</v>
      </c>
      <c r="M631" s="1" t="s">
        <v>12070</v>
      </c>
      <c r="N631" s="1" t="s">
        <v>13113</v>
      </c>
      <c r="O631" s="1" t="s">
        <v>629</v>
      </c>
      <c r="P631" s="1" t="s">
        <v>13118</v>
      </c>
      <c r="Q631" s="1" t="s">
        <v>13325</v>
      </c>
      <c r="R631" s="1" t="s">
        <v>14072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5670</v>
      </c>
      <c r="G632" s="1" t="s">
        <v>7284</v>
      </c>
      <c r="H632" s="1" t="s">
        <v>8814</v>
      </c>
      <c r="I632" s="1" t="s">
        <v>10413</v>
      </c>
      <c r="J632" s="1"/>
      <c r="K632" s="1" t="s">
        <v>11441</v>
      </c>
      <c r="L632" s="1" t="s">
        <v>630</v>
      </c>
      <c r="M632" s="1" t="s">
        <v>12071</v>
      </c>
      <c r="N632" s="1" t="s">
        <v>13113</v>
      </c>
      <c r="O632" s="1" t="s">
        <v>630</v>
      </c>
      <c r="P632" s="1" t="s">
        <v>13118</v>
      </c>
      <c r="Q632" s="1" t="s">
        <v>13323</v>
      </c>
      <c r="R632" s="1" t="s">
        <v>14072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5671</v>
      </c>
      <c r="G633" s="1" t="s">
        <v>7285</v>
      </c>
      <c r="H633" s="1" t="s">
        <v>8817</v>
      </c>
      <c r="I633" s="1" t="s">
        <v>10414</v>
      </c>
      <c r="J633" s="1"/>
      <c r="K633" s="1" t="s">
        <v>11441</v>
      </c>
      <c r="L633" s="1" t="s">
        <v>631</v>
      </c>
      <c r="M633" s="1" t="s">
        <v>12072</v>
      </c>
      <c r="N633" s="1" t="s">
        <v>13113</v>
      </c>
      <c r="O633" s="1" t="s">
        <v>631</v>
      </c>
      <c r="P633" s="1" t="s">
        <v>13118</v>
      </c>
      <c r="Q633" s="1" t="s">
        <v>13326</v>
      </c>
      <c r="R633" s="1" t="s">
        <v>14072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5672</v>
      </c>
      <c r="G634" s="1" t="s">
        <v>7286</v>
      </c>
      <c r="H634" s="1" t="s">
        <v>7286</v>
      </c>
      <c r="I634" s="1" t="s">
        <v>10415</v>
      </c>
      <c r="J634" s="1"/>
      <c r="K634" s="1" t="s">
        <v>11441</v>
      </c>
      <c r="L634" s="1" t="s">
        <v>632</v>
      </c>
      <c r="M634" s="1" t="s">
        <v>12073</v>
      </c>
      <c r="N634" s="1" t="s">
        <v>13113</v>
      </c>
      <c r="O634" s="1" t="s">
        <v>632</v>
      </c>
      <c r="P634" s="1" t="s">
        <v>13118</v>
      </c>
      <c r="Q634" s="1" t="s">
        <v>13327</v>
      </c>
      <c r="R634" s="1" t="s">
        <v>14072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5673</v>
      </c>
      <c r="G635" s="1" t="s">
        <v>7287</v>
      </c>
      <c r="H635" s="1" t="s">
        <v>8818</v>
      </c>
      <c r="I635" s="1" t="s">
        <v>10416</v>
      </c>
      <c r="J635" s="1"/>
      <c r="K635" s="1" t="s">
        <v>11441</v>
      </c>
      <c r="L635" s="1" t="s">
        <v>633</v>
      </c>
      <c r="M635" s="1" t="s">
        <v>12074</v>
      </c>
      <c r="N635" s="1" t="s">
        <v>13113</v>
      </c>
      <c r="O635" s="1" t="s">
        <v>633</v>
      </c>
      <c r="P635" s="1" t="s">
        <v>13118</v>
      </c>
      <c r="Q635" s="1" t="s">
        <v>13328</v>
      </c>
      <c r="R635" s="1" t="s">
        <v>14072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5674</v>
      </c>
      <c r="G636" s="1" t="s">
        <v>7288</v>
      </c>
      <c r="H636" s="1" t="s">
        <v>8819</v>
      </c>
      <c r="I636" s="1" t="s">
        <v>10417</v>
      </c>
      <c r="J636" s="1"/>
      <c r="K636" s="1" t="s">
        <v>11441</v>
      </c>
      <c r="L636" s="1" t="s">
        <v>634</v>
      </c>
      <c r="M636" s="1" t="s">
        <v>12075</v>
      </c>
      <c r="N636" s="1" t="s">
        <v>13113</v>
      </c>
      <c r="O636" s="1" t="s">
        <v>634</v>
      </c>
      <c r="P636" s="1" t="s">
        <v>13118</v>
      </c>
      <c r="Q636" s="1" t="s">
        <v>13329</v>
      </c>
      <c r="R636" s="1" t="s">
        <v>14072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5675</v>
      </c>
      <c r="G637" s="1" t="s">
        <v>7289</v>
      </c>
      <c r="H637" s="1" t="s">
        <v>8820</v>
      </c>
      <c r="I637" s="1" t="s">
        <v>10418</v>
      </c>
      <c r="J637" s="1"/>
      <c r="K637" s="1" t="s">
        <v>11441</v>
      </c>
      <c r="L637" s="1" t="s">
        <v>635</v>
      </c>
      <c r="M637" s="1" t="s">
        <v>12076</v>
      </c>
      <c r="N637" s="1" t="s">
        <v>13113</v>
      </c>
      <c r="O637" s="1" t="s">
        <v>635</v>
      </c>
      <c r="P637" s="1" t="s">
        <v>13118</v>
      </c>
      <c r="Q637" s="1" t="s">
        <v>13330</v>
      </c>
      <c r="R637" s="1" t="s">
        <v>14072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5676</v>
      </c>
      <c r="G638" s="1" t="s">
        <v>7290</v>
      </c>
      <c r="H638" s="1" t="s">
        <v>8821</v>
      </c>
      <c r="I638" s="1" t="s">
        <v>10419</v>
      </c>
      <c r="J638" s="1"/>
      <c r="K638" s="1" t="s">
        <v>11441</v>
      </c>
      <c r="L638" s="1" t="s">
        <v>636</v>
      </c>
      <c r="M638" s="1" t="s">
        <v>12077</v>
      </c>
      <c r="N638" s="1" t="s">
        <v>13113</v>
      </c>
      <c r="O638" s="1" t="s">
        <v>636</v>
      </c>
      <c r="P638" s="1" t="s">
        <v>13118</v>
      </c>
      <c r="Q638" s="1" t="s">
        <v>13331</v>
      </c>
      <c r="R638" s="1" t="s">
        <v>14072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5677</v>
      </c>
      <c r="G639" s="1" t="s">
        <v>7291</v>
      </c>
      <c r="H639" s="1" t="s">
        <v>8822</v>
      </c>
      <c r="I639" s="1" t="s">
        <v>10420</v>
      </c>
      <c r="J639" s="1"/>
      <c r="K639" s="1" t="s">
        <v>11441</v>
      </c>
      <c r="L639" s="1" t="s">
        <v>637</v>
      </c>
      <c r="M639" s="1" t="s">
        <v>12078</v>
      </c>
      <c r="N639" s="1" t="s">
        <v>13113</v>
      </c>
      <c r="O639" s="1" t="s">
        <v>637</v>
      </c>
      <c r="P639" s="1" t="s">
        <v>13118</v>
      </c>
      <c r="Q639" s="1" t="s">
        <v>13332</v>
      </c>
      <c r="R639" s="1" t="s">
        <v>14072</v>
      </c>
      <c r="S639" s="1" t="s">
        <v>637</v>
      </c>
      <c r="T639" s="1"/>
      <c r="U639" s="1"/>
      <c r="V639" s="1" t="s">
        <v>14082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5678</v>
      </c>
      <c r="G640" s="1" t="s">
        <v>7292</v>
      </c>
      <c r="H640" s="1" t="s">
        <v>4024</v>
      </c>
      <c r="I640" s="1" t="s">
        <v>10421</v>
      </c>
      <c r="J640" s="1"/>
      <c r="K640" s="1" t="s">
        <v>11441</v>
      </c>
      <c r="L640" s="1" t="s">
        <v>638</v>
      </c>
      <c r="M640" s="1" t="s">
        <v>12079</v>
      </c>
      <c r="N640" s="1" t="s">
        <v>13113</v>
      </c>
      <c r="O640" s="1" t="s">
        <v>638</v>
      </c>
      <c r="P640" s="1" t="s">
        <v>13118</v>
      </c>
      <c r="Q640" s="1" t="s">
        <v>13333</v>
      </c>
      <c r="R640" s="1" t="s">
        <v>14072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5679</v>
      </c>
      <c r="G641" s="1" t="s">
        <v>4033</v>
      </c>
      <c r="H641" s="1" t="s">
        <v>4024</v>
      </c>
      <c r="I641" s="1" t="s">
        <v>10422</v>
      </c>
      <c r="J641" s="1"/>
      <c r="K641" s="1" t="s">
        <v>11441</v>
      </c>
      <c r="L641" s="1" t="s">
        <v>639</v>
      </c>
      <c r="M641" s="1" t="s">
        <v>12080</v>
      </c>
      <c r="N641" s="1" t="s">
        <v>13113</v>
      </c>
      <c r="O641" s="1" t="s">
        <v>639</v>
      </c>
      <c r="P641" s="1" t="s">
        <v>13118</v>
      </c>
      <c r="Q641" s="1" t="s">
        <v>13333</v>
      </c>
      <c r="R641" s="1" t="s">
        <v>14072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5680</v>
      </c>
      <c r="G642" s="1" t="s">
        <v>7293</v>
      </c>
      <c r="H642" s="1" t="s">
        <v>8808</v>
      </c>
      <c r="I642" s="1" t="s">
        <v>10423</v>
      </c>
      <c r="J642" s="1"/>
      <c r="K642" s="1" t="s">
        <v>11441</v>
      </c>
      <c r="L642" s="1" t="s">
        <v>640</v>
      </c>
      <c r="M642" s="1" t="s">
        <v>12081</v>
      </c>
      <c r="N642" s="1" t="s">
        <v>13113</v>
      </c>
      <c r="O642" s="1" t="s">
        <v>640</v>
      </c>
      <c r="P642" s="1" t="s">
        <v>13118</v>
      </c>
      <c r="Q642" s="1" t="s">
        <v>13317</v>
      </c>
      <c r="R642" s="1" t="s">
        <v>14072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5681</v>
      </c>
      <c r="G643" s="1" t="s">
        <v>7294</v>
      </c>
      <c r="H643" s="1" t="s">
        <v>8823</v>
      </c>
      <c r="I643" s="1" t="s">
        <v>10424</v>
      </c>
      <c r="J643" s="1"/>
      <c r="K643" s="1" t="s">
        <v>11441</v>
      </c>
      <c r="L643" s="1" t="s">
        <v>641</v>
      </c>
      <c r="M643" s="1" t="s">
        <v>12082</v>
      </c>
      <c r="N643" s="1" t="s">
        <v>13113</v>
      </c>
      <c r="O643" s="1" t="s">
        <v>641</v>
      </c>
      <c r="P643" s="1" t="s">
        <v>13118</v>
      </c>
      <c r="Q643" s="1" t="s">
        <v>13334</v>
      </c>
      <c r="R643" s="1" t="s">
        <v>14072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5682</v>
      </c>
      <c r="G644" s="1" t="s">
        <v>7295</v>
      </c>
      <c r="H644" s="1" t="s">
        <v>8824</v>
      </c>
      <c r="I644" s="1" t="s">
        <v>10425</v>
      </c>
      <c r="J644" s="1"/>
      <c r="K644" s="1" t="s">
        <v>11441</v>
      </c>
      <c r="L644" s="1" t="s">
        <v>642</v>
      </c>
      <c r="M644" s="1" t="s">
        <v>12083</v>
      </c>
      <c r="N644" s="1" t="s">
        <v>13113</v>
      </c>
      <c r="O644" s="1" t="s">
        <v>642</v>
      </c>
      <c r="P644" s="1" t="s">
        <v>13118</v>
      </c>
      <c r="Q644" s="1" t="s">
        <v>13335</v>
      </c>
      <c r="R644" s="1" t="s">
        <v>14072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7296</v>
      </c>
      <c r="H645" s="1" t="s">
        <v>8825</v>
      </c>
      <c r="I645" s="1" t="s">
        <v>10426</v>
      </c>
      <c r="J645" s="1"/>
      <c r="K645" s="1" t="s">
        <v>11441</v>
      </c>
      <c r="L645" s="1" t="s">
        <v>643</v>
      </c>
      <c r="M645" s="1" t="s">
        <v>12084</v>
      </c>
      <c r="N645" s="1" t="s">
        <v>13113</v>
      </c>
      <c r="O645" s="1" t="s">
        <v>643</v>
      </c>
      <c r="P645" s="1" t="s">
        <v>13118</v>
      </c>
      <c r="Q645" s="1" t="s">
        <v>13336</v>
      </c>
      <c r="R645" s="1" t="s">
        <v>14072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5684</v>
      </c>
      <c r="G646" s="1" t="s">
        <v>7297</v>
      </c>
      <c r="H646" s="1" t="s">
        <v>8826</v>
      </c>
      <c r="I646" s="1" t="s">
        <v>10427</v>
      </c>
      <c r="J646" s="1"/>
      <c r="K646" s="1" t="s">
        <v>11441</v>
      </c>
      <c r="L646" s="1" t="s">
        <v>644</v>
      </c>
      <c r="M646" s="1" t="s">
        <v>12085</v>
      </c>
      <c r="N646" s="1" t="s">
        <v>13113</v>
      </c>
      <c r="O646" s="1" t="s">
        <v>644</v>
      </c>
      <c r="P646" s="1" t="s">
        <v>13118</v>
      </c>
      <c r="Q646" s="1" t="s">
        <v>13337</v>
      </c>
      <c r="R646" s="1" t="s">
        <v>14072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7298</v>
      </c>
      <c r="H647" s="1" t="s">
        <v>8827</v>
      </c>
      <c r="I647" s="1" t="s">
        <v>10428</v>
      </c>
      <c r="J647" s="1"/>
      <c r="K647" s="1" t="s">
        <v>11441</v>
      </c>
      <c r="L647" s="1" t="s">
        <v>645</v>
      </c>
      <c r="M647" s="1" t="s">
        <v>12086</v>
      </c>
      <c r="N647" s="1" t="s">
        <v>13113</v>
      </c>
      <c r="O647" s="1" t="s">
        <v>645</v>
      </c>
      <c r="P647" s="1" t="s">
        <v>13118</v>
      </c>
      <c r="Q647" s="1" t="s">
        <v>13338</v>
      </c>
      <c r="R647" s="1" t="s">
        <v>14072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5686</v>
      </c>
      <c r="G648" s="1" t="s">
        <v>7299</v>
      </c>
      <c r="H648" s="1" t="s">
        <v>8824</v>
      </c>
      <c r="I648" s="1" t="s">
        <v>10429</v>
      </c>
      <c r="J648" s="1"/>
      <c r="K648" s="1" t="s">
        <v>11441</v>
      </c>
      <c r="L648" s="1" t="s">
        <v>646</v>
      </c>
      <c r="M648" s="1" t="s">
        <v>12087</v>
      </c>
      <c r="N648" s="1" t="s">
        <v>13113</v>
      </c>
      <c r="O648" s="1" t="s">
        <v>646</v>
      </c>
      <c r="P648" s="1" t="s">
        <v>13118</v>
      </c>
      <c r="Q648" s="1" t="s">
        <v>13335</v>
      </c>
      <c r="R648" s="1" t="s">
        <v>14072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5687</v>
      </c>
      <c r="G649" s="1" t="s">
        <v>7300</v>
      </c>
      <c r="H649" s="1" t="s">
        <v>4024</v>
      </c>
      <c r="I649" s="1" t="s">
        <v>10430</v>
      </c>
      <c r="J649" s="1"/>
      <c r="K649" s="1" t="s">
        <v>11441</v>
      </c>
      <c r="L649" s="1" t="s">
        <v>647</v>
      </c>
      <c r="M649" s="1" t="s">
        <v>12088</v>
      </c>
      <c r="N649" s="1" t="s">
        <v>13113</v>
      </c>
      <c r="O649" s="1" t="s">
        <v>647</v>
      </c>
      <c r="P649" s="1" t="s">
        <v>13118</v>
      </c>
      <c r="Q649" s="1" t="s">
        <v>13333</v>
      </c>
      <c r="R649" s="1" t="s">
        <v>14072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5688</v>
      </c>
      <c r="G650" s="1" t="s">
        <v>7301</v>
      </c>
      <c r="H650" s="1" t="s">
        <v>8828</v>
      </c>
      <c r="I650" s="1" t="s">
        <v>10431</v>
      </c>
      <c r="J650" s="1"/>
      <c r="K650" s="1" t="s">
        <v>11441</v>
      </c>
      <c r="L650" s="1" t="s">
        <v>648</v>
      </c>
      <c r="M650" s="1" t="s">
        <v>12089</v>
      </c>
      <c r="N650" s="1" t="s">
        <v>13113</v>
      </c>
      <c r="O650" s="1" t="s">
        <v>648</v>
      </c>
      <c r="P650" s="1" t="s">
        <v>13118</v>
      </c>
      <c r="Q650" s="1" t="s">
        <v>13339</v>
      </c>
      <c r="R650" s="1" t="s">
        <v>14072</v>
      </c>
      <c r="S650" s="1" t="s">
        <v>648</v>
      </c>
      <c r="T650" s="1"/>
      <c r="U650" s="1"/>
      <c r="V650" s="1" t="s">
        <v>14082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5689</v>
      </c>
      <c r="G651" s="1" t="s">
        <v>7302</v>
      </c>
      <c r="H651" s="1" t="s">
        <v>8826</v>
      </c>
      <c r="I651" s="1" t="s">
        <v>10432</v>
      </c>
      <c r="J651" s="1"/>
      <c r="K651" s="1" t="s">
        <v>11441</v>
      </c>
      <c r="L651" s="1" t="s">
        <v>649</v>
      </c>
      <c r="M651" s="1" t="s">
        <v>12090</v>
      </c>
      <c r="N651" s="1" t="s">
        <v>13113</v>
      </c>
      <c r="O651" s="1" t="s">
        <v>649</v>
      </c>
      <c r="P651" s="1" t="s">
        <v>13118</v>
      </c>
      <c r="Q651" s="1" t="s">
        <v>13337</v>
      </c>
      <c r="R651" s="1" t="s">
        <v>14072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5690</v>
      </c>
      <c r="G652" s="1" t="s">
        <v>7303</v>
      </c>
      <c r="H652" s="1" t="s">
        <v>8829</v>
      </c>
      <c r="I652" s="1" t="s">
        <v>10433</v>
      </c>
      <c r="J652" s="1"/>
      <c r="K652" s="1" t="s">
        <v>11441</v>
      </c>
      <c r="L652" s="1" t="s">
        <v>650</v>
      </c>
      <c r="M652" s="1" t="s">
        <v>12091</v>
      </c>
      <c r="N652" s="1" t="s">
        <v>13113</v>
      </c>
      <c r="O652" s="1" t="s">
        <v>650</v>
      </c>
      <c r="P652" s="1" t="s">
        <v>13118</v>
      </c>
      <c r="Q652" s="1" t="s">
        <v>13340</v>
      </c>
      <c r="R652" s="1" t="s">
        <v>14072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5691</v>
      </c>
      <c r="G653" s="1" t="s">
        <v>7304</v>
      </c>
      <c r="H653" s="1" t="s">
        <v>8830</v>
      </c>
      <c r="I653" s="1" t="s">
        <v>10434</v>
      </c>
      <c r="J653" s="1"/>
      <c r="K653" s="1" t="s">
        <v>11441</v>
      </c>
      <c r="L653" s="1" t="s">
        <v>651</v>
      </c>
      <c r="M653" s="1" t="s">
        <v>12092</v>
      </c>
      <c r="N653" s="1" t="s">
        <v>13113</v>
      </c>
      <c r="O653" s="1" t="s">
        <v>651</v>
      </c>
      <c r="P653" s="1" t="s">
        <v>13118</v>
      </c>
      <c r="Q653" s="1" t="s">
        <v>13341</v>
      </c>
      <c r="R653" s="1" t="s">
        <v>14072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5692</v>
      </c>
      <c r="G654" s="1" t="s">
        <v>7305</v>
      </c>
      <c r="H654" s="1" t="s">
        <v>8831</v>
      </c>
      <c r="I654" s="1" t="s">
        <v>10435</v>
      </c>
      <c r="J654" s="1"/>
      <c r="K654" s="1" t="s">
        <v>11441</v>
      </c>
      <c r="L654" s="1" t="s">
        <v>652</v>
      </c>
      <c r="M654" s="1" t="s">
        <v>12093</v>
      </c>
      <c r="N654" s="1" t="s">
        <v>13113</v>
      </c>
      <c r="O654" s="1" t="s">
        <v>652</v>
      </c>
      <c r="P654" s="1" t="s">
        <v>13118</v>
      </c>
      <c r="Q654" s="1" t="s">
        <v>13342</v>
      </c>
      <c r="R654" s="1" t="s">
        <v>14072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5693</v>
      </c>
      <c r="G655" s="1" t="s">
        <v>4039</v>
      </c>
      <c r="H655" s="1" t="s">
        <v>8832</v>
      </c>
      <c r="I655" s="1" t="s">
        <v>10436</v>
      </c>
      <c r="J655" s="1"/>
      <c r="K655" s="1" t="s">
        <v>11441</v>
      </c>
      <c r="L655" s="1" t="s">
        <v>653</v>
      </c>
      <c r="M655" s="1" t="s">
        <v>12094</v>
      </c>
      <c r="N655" s="1" t="s">
        <v>13113</v>
      </c>
      <c r="O655" s="1" t="s">
        <v>653</v>
      </c>
      <c r="P655" s="1" t="s">
        <v>13118</v>
      </c>
      <c r="Q655" s="1" t="s">
        <v>13343</v>
      </c>
      <c r="R655" s="1" t="s">
        <v>14072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5694</v>
      </c>
      <c r="G656" s="1" t="s">
        <v>7306</v>
      </c>
      <c r="H656" s="1" t="s">
        <v>8833</v>
      </c>
      <c r="I656" s="1" t="s">
        <v>10437</v>
      </c>
      <c r="J656" s="1"/>
      <c r="K656" s="1" t="s">
        <v>11441</v>
      </c>
      <c r="L656" s="1" t="s">
        <v>654</v>
      </c>
      <c r="M656" s="1" t="s">
        <v>12095</v>
      </c>
      <c r="N656" s="1" t="s">
        <v>13113</v>
      </c>
      <c r="O656" s="1" t="s">
        <v>654</v>
      </c>
      <c r="P656" s="1" t="s">
        <v>13118</v>
      </c>
      <c r="Q656" s="1" t="s">
        <v>13344</v>
      </c>
      <c r="R656" s="1" t="s">
        <v>14072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5695</v>
      </c>
      <c r="G657" s="1" t="s">
        <v>7307</v>
      </c>
      <c r="H657" s="1" t="s">
        <v>8834</v>
      </c>
      <c r="I657" s="1" t="s">
        <v>10438</v>
      </c>
      <c r="J657" s="1"/>
      <c r="K657" s="1" t="s">
        <v>11441</v>
      </c>
      <c r="L657" s="1" t="s">
        <v>655</v>
      </c>
      <c r="M657" s="1" t="s">
        <v>12096</v>
      </c>
      <c r="N657" s="1" t="s">
        <v>13113</v>
      </c>
      <c r="O657" s="1" t="s">
        <v>655</v>
      </c>
      <c r="P657" s="1" t="s">
        <v>13118</v>
      </c>
      <c r="Q657" s="1" t="s">
        <v>13345</v>
      </c>
      <c r="R657" s="1" t="s">
        <v>14072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5696</v>
      </c>
      <c r="G658" s="1" t="s">
        <v>7308</v>
      </c>
      <c r="H658" s="1" t="s">
        <v>8834</v>
      </c>
      <c r="I658" s="1" t="s">
        <v>10439</v>
      </c>
      <c r="J658" s="1"/>
      <c r="K658" s="1" t="s">
        <v>11441</v>
      </c>
      <c r="L658" s="1" t="s">
        <v>656</v>
      </c>
      <c r="M658" s="1" t="s">
        <v>12097</v>
      </c>
      <c r="N658" s="1" t="s">
        <v>13113</v>
      </c>
      <c r="O658" s="1" t="s">
        <v>656</v>
      </c>
      <c r="P658" s="1" t="s">
        <v>13118</v>
      </c>
      <c r="Q658" s="1" t="s">
        <v>13345</v>
      </c>
      <c r="R658" s="1" t="s">
        <v>14072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5697</v>
      </c>
      <c r="G659" s="1" t="s">
        <v>7309</v>
      </c>
      <c r="H659" s="1" t="s">
        <v>8835</v>
      </c>
      <c r="I659" s="1" t="s">
        <v>10440</v>
      </c>
      <c r="J659" s="1"/>
      <c r="K659" s="1" t="s">
        <v>11441</v>
      </c>
      <c r="L659" s="1" t="s">
        <v>657</v>
      </c>
      <c r="M659" s="1" t="s">
        <v>12098</v>
      </c>
      <c r="N659" s="1" t="s">
        <v>13113</v>
      </c>
      <c r="O659" s="1" t="s">
        <v>657</v>
      </c>
      <c r="P659" s="1" t="s">
        <v>13118</v>
      </c>
      <c r="Q659" s="1" t="s">
        <v>13346</v>
      </c>
      <c r="R659" s="1" t="s">
        <v>14072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5698</v>
      </c>
      <c r="G660" s="1" t="s">
        <v>7310</v>
      </c>
      <c r="H660" s="1" t="s">
        <v>8836</v>
      </c>
      <c r="I660" s="1" t="s">
        <v>10441</v>
      </c>
      <c r="J660" s="1"/>
      <c r="K660" s="1" t="s">
        <v>11441</v>
      </c>
      <c r="L660" s="1" t="s">
        <v>658</v>
      </c>
      <c r="M660" s="1" t="s">
        <v>12099</v>
      </c>
      <c r="N660" s="1" t="s">
        <v>13113</v>
      </c>
      <c r="O660" s="1" t="s">
        <v>658</v>
      </c>
      <c r="P660" s="1" t="s">
        <v>13118</v>
      </c>
      <c r="Q660" s="1" t="s">
        <v>13347</v>
      </c>
      <c r="R660" s="1" t="s">
        <v>14072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5699</v>
      </c>
      <c r="G661" s="1" t="s">
        <v>7311</v>
      </c>
      <c r="H661" s="1" t="s">
        <v>8837</v>
      </c>
      <c r="I661" s="1" t="s">
        <v>10442</v>
      </c>
      <c r="J661" s="1"/>
      <c r="K661" s="1" t="s">
        <v>11441</v>
      </c>
      <c r="L661" s="1" t="s">
        <v>659</v>
      </c>
      <c r="M661" s="1" t="s">
        <v>12100</v>
      </c>
      <c r="N661" s="1" t="s">
        <v>13113</v>
      </c>
      <c r="O661" s="1" t="s">
        <v>659</v>
      </c>
      <c r="P661" s="1" t="s">
        <v>13118</v>
      </c>
      <c r="Q661" s="1" t="s">
        <v>13348</v>
      </c>
      <c r="R661" s="1" t="s">
        <v>14072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5700</v>
      </c>
      <c r="G662" s="1" t="s">
        <v>7312</v>
      </c>
      <c r="H662" s="1" t="s">
        <v>8838</v>
      </c>
      <c r="I662" s="1" t="s">
        <v>10443</v>
      </c>
      <c r="J662" s="1"/>
      <c r="K662" s="1" t="s">
        <v>11441</v>
      </c>
      <c r="L662" s="1" t="s">
        <v>660</v>
      </c>
      <c r="M662" s="1" t="s">
        <v>12101</v>
      </c>
      <c r="N662" s="1" t="s">
        <v>13113</v>
      </c>
      <c r="O662" s="1" t="s">
        <v>660</v>
      </c>
      <c r="P662" s="1" t="s">
        <v>13118</v>
      </c>
      <c r="Q662" s="1" t="s">
        <v>13349</v>
      </c>
      <c r="R662" s="1" t="s">
        <v>14072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5701</v>
      </c>
      <c r="G663" s="1" t="s">
        <v>7313</v>
      </c>
      <c r="H663" s="1" t="s">
        <v>8839</v>
      </c>
      <c r="I663" s="1" t="s">
        <v>10444</v>
      </c>
      <c r="J663" s="1"/>
      <c r="K663" s="1" t="s">
        <v>11441</v>
      </c>
      <c r="L663" s="1" t="s">
        <v>661</v>
      </c>
      <c r="M663" s="1" t="s">
        <v>12102</v>
      </c>
      <c r="N663" s="1" t="s">
        <v>13113</v>
      </c>
      <c r="O663" s="1" t="s">
        <v>661</v>
      </c>
      <c r="P663" s="1" t="s">
        <v>13118</v>
      </c>
      <c r="Q663" s="1" t="s">
        <v>13350</v>
      </c>
      <c r="R663" s="1" t="s">
        <v>14072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7314</v>
      </c>
      <c r="H664" s="1" t="s">
        <v>8840</v>
      </c>
      <c r="I664" s="1" t="s">
        <v>10445</v>
      </c>
      <c r="J664" s="1"/>
      <c r="K664" s="1" t="s">
        <v>11441</v>
      </c>
      <c r="L664" s="1" t="s">
        <v>662</v>
      </c>
      <c r="M664" s="1" t="s">
        <v>12103</v>
      </c>
      <c r="N664" s="1" t="s">
        <v>13113</v>
      </c>
      <c r="O664" s="1" t="s">
        <v>662</v>
      </c>
      <c r="P664" s="1" t="s">
        <v>13118</v>
      </c>
      <c r="Q664" s="1" t="s">
        <v>13351</v>
      </c>
      <c r="R664" s="1" t="s">
        <v>14072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5703</v>
      </c>
      <c r="G665" s="1" t="s">
        <v>7315</v>
      </c>
      <c r="H665" s="1" t="s">
        <v>8841</v>
      </c>
      <c r="I665" s="1" t="s">
        <v>10446</v>
      </c>
      <c r="J665" s="1"/>
      <c r="K665" s="1" t="s">
        <v>11441</v>
      </c>
      <c r="L665" s="1" t="s">
        <v>663</v>
      </c>
      <c r="M665" s="1" t="s">
        <v>12104</v>
      </c>
      <c r="N665" s="1" t="s">
        <v>13113</v>
      </c>
      <c r="O665" s="1" t="s">
        <v>663</v>
      </c>
      <c r="P665" s="1" t="s">
        <v>13118</v>
      </c>
      <c r="Q665" s="1" t="s">
        <v>13352</v>
      </c>
      <c r="R665" s="1" t="s">
        <v>14072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5704</v>
      </c>
      <c r="G666" s="1" t="s">
        <v>7316</v>
      </c>
      <c r="H666" s="1" t="s">
        <v>8842</v>
      </c>
      <c r="I666" s="1" t="s">
        <v>10447</v>
      </c>
      <c r="J666" s="1"/>
      <c r="K666" s="1" t="s">
        <v>11441</v>
      </c>
      <c r="L666" s="1" t="s">
        <v>664</v>
      </c>
      <c r="M666" s="1" t="s">
        <v>12105</v>
      </c>
      <c r="N666" s="1" t="s">
        <v>13113</v>
      </c>
      <c r="O666" s="1" t="s">
        <v>664</v>
      </c>
      <c r="P666" s="1" t="s">
        <v>13118</v>
      </c>
      <c r="Q666" s="1" t="s">
        <v>13353</v>
      </c>
      <c r="R666" s="1" t="s">
        <v>14072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5705</v>
      </c>
      <c r="G667" s="1" t="s">
        <v>7317</v>
      </c>
      <c r="H667" s="1" t="s">
        <v>8843</v>
      </c>
      <c r="I667" s="1" t="s">
        <v>10448</v>
      </c>
      <c r="J667" s="1"/>
      <c r="K667" s="1" t="s">
        <v>11441</v>
      </c>
      <c r="L667" s="1" t="s">
        <v>665</v>
      </c>
      <c r="M667" s="1" t="s">
        <v>12106</v>
      </c>
      <c r="N667" s="1" t="s">
        <v>13113</v>
      </c>
      <c r="O667" s="1" t="s">
        <v>665</v>
      </c>
      <c r="P667" s="1" t="s">
        <v>13118</v>
      </c>
      <c r="Q667" s="1" t="s">
        <v>13354</v>
      </c>
      <c r="R667" s="1" t="s">
        <v>14072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5706</v>
      </c>
      <c r="G668" s="1" t="s">
        <v>7318</v>
      </c>
      <c r="H668" s="1" t="s">
        <v>8818</v>
      </c>
      <c r="I668" s="1" t="s">
        <v>10449</v>
      </c>
      <c r="J668" s="1"/>
      <c r="K668" s="1" t="s">
        <v>11441</v>
      </c>
      <c r="L668" s="1" t="s">
        <v>666</v>
      </c>
      <c r="M668" s="1" t="s">
        <v>12107</v>
      </c>
      <c r="N668" s="1" t="s">
        <v>13113</v>
      </c>
      <c r="O668" s="1" t="s">
        <v>666</v>
      </c>
      <c r="P668" s="1" t="s">
        <v>13118</v>
      </c>
      <c r="Q668" s="1" t="s">
        <v>13328</v>
      </c>
      <c r="R668" s="1" t="s">
        <v>14072</v>
      </c>
      <c r="S668" s="1" t="s">
        <v>666</v>
      </c>
      <c r="T668" s="1"/>
      <c r="U668" s="1"/>
      <c r="V668" s="1" t="s">
        <v>14082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7319</v>
      </c>
      <c r="H669" s="1" t="s">
        <v>8844</v>
      </c>
      <c r="I669" s="1" t="s">
        <v>10450</v>
      </c>
      <c r="J669" s="1"/>
      <c r="K669" s="1" t="s">
        <v>11441</v>
      </c>
      <c r="L669" s="1" t="s">
        <v>667</v>
      </c>
      <c r="M669" s="1" t="s">
        <v>12108</v>
      </c>
      <c r="N669" s="1" t="s">
        <v>13113</v>
      </c>
      <c r="O669" s="1" t="s">
        <v>667</v>
      </c>
      <c r="P669" s="1" t="s">
        <v>13118</v>
      </c>
      <c r="Q669" s="1" t="s">
        <v>13355</v>
      </c>
      <c r="R669" s="1" t="s">
        <v>14072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5696</v>
      </c>
      <c r="G670" s="1" t="s">
        <v>4054</v>
      </c>
      <c r="H670" s="1" t="s">
        <v>8834</v>
      </c>
      <c r="I670" s="1" t="s">
        <v>10451</v>
      </c>
      <c r="J670" s="1"/>
      <c r="K670" s="1" t="s">
        <v>11441</v>
      </c>
      <c r="L670" s="1" t="s">
        <v>668</v>
      </c>
      <c r="M670" s="1" t="s">
        <v>12109</v>
      </c>
      <c r="N670" s="1" t="s">
        <v>13113</v>
      </c>
      <c r="O670" s="1" t="s">
        <v>668</v>
      </c>
      <c r="P670" s="1" t="s">
        <v>13118</v>
      </c>
      <c r="Q670" s="1" t="s">
        <v>13345</v>
      </c>
      <c r="R670" s="1" t="s">
        <v>14072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5708</v>
      </c>
      <c r="G671" s="1" t="s">
        <v>7320</v>
      </c>
      <c r="H671" s="1" t="s">
        <v>8845</v>
      </c>
      <c r="I671" s="1" t="s">
        <v>10452</v>
      </c>
      <c r="J671" s="1"/>
      <c r="K671" s="1" t="s">
        <v>11441</v>
      </c>
      <c r="L671" s="1" t="s">
        <v>669</v>
      </c>
      <c r="M671" s="1" t="s">
        <v>12110</v>
      </c>
      <c r="N671" s="1" t="s">
        <v>13113</v>
      </c>
      <c r="O671" s="1" t="s">
        <v>669</v>
      </c>
      <c r="P671" s="1" t="s">
        <v>13118</v>
      </c>
      <c r="Q671" s="1" t="s">
        <v>13356</v>
      </c>
      <c r="R671" s="1" t="s">
        <v>14072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5709</v>
      </c>
      <c r="G672" s="1" t="s">
        <v>7321</v>
      </c>
      <c r="H672" s="1" t="s">
        <v>8834</v>
      </c>
      <c r="I672" s="1" t="s">
        <v>10453</v>
      </c>
      <c r="J672" s="1"/>
      <c r="K672" s="1" t="s">
        <v>11441</v>
      </c>
      <c r="L672" s="1" t="s">
        <v>670</v>
      </c>
      <c r="M672" s="1" t="s">
        <v>12111</v>
      </c>
      <c r="N672" s="1" t="s">
        <v>13113</v>
      </c>
      <c r="O672" s="1" t="s">
        <v>670</v>
      </c>
      <c r="P672" s="1" t="s">
        <v>13118</v>
      </c>
      <c r="Q672" s="1" t="s">
        <v>13345</v>
      </c>
      <c r="R672" s="1" t="s">
        <v>14072</v>
      </c>
      <c r="S672" s="1" t="s">
        <v>670</v>
      </c>
      <c r="T672" s="1"/>
      <c r="U672" s="1"/>
      <c r="V672" s="1" t="s">
        <v>14082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5710</v>
      </c>
      <c r="G673" s="1" t="s">
        <v>7322</v>
      </c>
      <c r="H673" s="1" t="s">
        <v>8846</v>
      </c>
      <c r="I673" s="1" t="s">
        <v>10454</v>
      </c>
      <c r="J673" s="1"/>
      <c r="K673" s="1" t="s">
        <v>11441</v>
      </c>
      <c r="L673" s="1" t="s">
        <v>671</v>
      </c>
      <c r="M673" s="1" t="s">
        <v>12112</v>
      </c>
      <c r="N673" s="1" t="s">
        <v>13113</v>
      </c>
      <c r="O673" s="1" t="s">
        <v>671</v>
      </c>
      <c r="P673" s="1" t="s">
        <v>13118</v>
      </c>
      <c r="Q673" s="1" t="s">
        <v>13357</v>
      </c>
      <c r="R673" s="1" t="s">
        <v>14072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5711</v>
      </c>
      <c r="G674" s="1" t="s">
        <v>7323</v>
      </c>
      <c r="H674" s="1" t="s">
        <v>8847</v>
      </c>
      <c r="I674" s="1" t="s">
        <v>10455</v>
      </c>
      <c r="J674" s="1"/>
      <c r="K674" s="1" t="s">
        <v>11441</v>
      </c>
      <c r="L674" s="1" t="s">
        <v>672</v>
      </c>
      <c r="M674" s="1" t="s">
        <v>12113</v>
      </c>
      <c r="N674" s="1" t="s">
        <v>13113</v>
      </c>
      <c r="O674" s="1" t="s">
        <v>672</v>
      </c>
      <c r="P674" s="1" t="s">
        <v>13118</v>
      </c>
      <c r="Q674" s="1" t="s">
        <v>13358</v>
      </c>
      <c r="R674" s="1" t="s">
        <v>14072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5712</v>
      </c>
      <c r="G675" s="1" t="s">
        <v>7324</v>
      </c>
      <c r="H675" s="1" t="s">
        <v>8848</v>
      </c>
      <c r="I675" s="1" t="s">
        <v>10456</v>
      </c>
      <c r="J675" s="1"/>
      <c r="K675" s="1" t="s">
        <v>11441</v>
      </c>
      <c r="L675" s="1" t="s">
        <v>673</v>
      </c>
      <c r="M675" s="1" t="s">
        <v>12114</v>
      </c>
      <c r="N675" s="1" t="s">
        <v>13113</v>
      </c>
      <c r="O675" s="1" t="s">
        <v>673</v>
      </c>
      <c r="P675" s="1" t="s">
        <v>13118</v>
      </c>
      <c r="Q675" s="1" t="s">
        <v>13359</v>
      </c>
      <c r="R675" s="1" t="s">
        <v>14072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5713</v>
      </c>
      <c r="G676" s="1" t="s">
        <v>7325</v>
      </c>
      <c r="H676" s="1" t="s">
        <v>8849</v>
      </c>
      <c r="I676" s="1" t="s">
        <v>10457</v>
      </c>
      <c r="J676" s="1"/>
      <c r="K676" s="1" t="s">
        <v>11441</v>
      </c>
      <c r="L676" s="1" t="s">
        <v>674</v>
      </c>
      <c r="M676" s="1" t="s">
        <v>12115</v>
      </c>
      <c r="N676" s="1" t="s">
        <v>13113</v>
      </c>
      <c r="O676" s="1" t="s">
        <v>674</v>
      </c>
      <c r="P676" s="1" t="s">
        <v>13118</v>
      </c>
      <c r="Q676" s="1" t="s">
        <v>13360</v>
      </c>
      <c r="R676" s="1" t="s">
        <v>14072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5714</v>
      </c>
      <c r="G677" s="1" t="s">
        <v>7326</v>
      </c>
      <c r="H677" s="1" t="s">
        <v>8850</v>
      </c>
      <c r="I677" s="1" t="s">
        <v>10458</v>
      </c>
      <c r="J677" s="1"/>
      <c r="K677" s="1" t="s">
        <v>11441</v>
      </c>
      <c r="L677" s="1" t="s">
        <v>675</v>
      </c>
      <c r="M677" s="1" t="s">
        <v>12116</v>
      </c>
      <c r="N677" s="1" t="s">
        <v>13113</v>
      </c>
      <c r="O677" s="1" t="s">
        <v>675</v>
      </c>
      <c r="P677" s="1" t="s">
        <v>13118</v>
      </c>
      <c r="Q677" s="1" t="s">
        <v>13361</v>
      </c>
      <c r="R677" s="1" t="s">
        <v>14072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7327</v>
      </c>
      <c r="H678" s="1" t="s">
        <v>8851</v>
      </c>
      <c r="I678" s="1" t="s">
        <v>10459</v>
      </c>
      <c r="J678" s="1"/>
      <c r="K678" s="1" t="s">
        <v>11441</v>
      </c>
      <c r="L678" s="1" t="s">
        <v>676</v>
      </c>
      <c r="M678" s="1" t="s">
        <v>12117</v>
      </c>
      <c r="N678" s="1" t="s">
        <v>13113</v>
      </c>
      <c r="O678" s="1" t="s">
        <v>676</v>
      </c>
      <c r="P678" s="1" t="s">
        <v>13118</v>
      </c>
      <c r="Q678" s="1" t="s">
        <v>13362</v>
      </c>
      <c r="R678" s="1" t="s">
        <v>14072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5716</v>
      </c>
      <c r="G679" s="1" t="s">
        <v>7328</v>
      </c>
      <c r="H679" s="1" t="s">
        <v>8852</v>
      </c>
      <c r="I679" s="1" t="s">
        <v>10460</v>
      </c>
      <c r="J679" s="1"/>
      <c r="K679" s="1" t="s">
        <v>11441</v>
      </c>
      <c r="L679" s="1" t="s">
        <v>677</v>
      </c>
      <c r="M679" s="1" t="s">
        <v>12118</v>
      </c>
      <c r="N679" s="1" t="s">
        <v>13113</v>
      </c>
      <c r="O679" s="1" t="s">
        <v>677</v>
      </c>
      <c r="P679" s="1" t="s">
        <v>13118</v>
      </c>
      <c r="Q679" s="1" t="s">
        <v>13363</v>
      </c>
      <c r="R679" s="1" t="s">
        <v>14072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7329</v>
      </c>
      <c r="H680" s="1" t="s">
        <v>8853</v>
      </c>
      <c r="I680" s="1" t="s">
        <v>10461</v>
      </c>
      <c r="J680" s="1"/>
      <c r="K680" s="1" t="s">
        <v>11441</v>
      </c>
      <c r="L680" s="1" t="s">
        <v>678</v>
      </c>
      <c r="M680" s="1" t="s">
        <v>12119</v>
      </c>
      <c r="N680" s="1" t="s">
        <v>13113</v>
      </c>
      <c r="O680" s="1" t="s">
        <v>678</v>
      </c>
      <c r="P680" s="1" t="s">
        <v>13118</v>
      </c>
      <c r="Q680" s="1" t="s">
        <v>13364</v>
      </c>
      <c r="R680" s="1" t="s">
        <v>14072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5718</v>
      </c>
      <c r="G681" s="1" t="s">
        <v>7330</v>
      </c>
      <c r="H681" s="1" t="s">
        <v>8854</v>
      </c>
      <c r="I681" s="1" t="s">
        <v>10462</v>
      </c>
      <c r="J681" s="1"/>
      <c r="K681" s="1" t="s">
        <v>11441</v>
      </c>
      <c r="L681" s="1" t="s">
        <v>679</v>
      </c>
      <c r="M681" s="1" t="s">
        <v>12120</v>
      </c>
      <c r="N681" s="1" t="s">
        <v>13113</v>
      </c>
      <c r="O681" s="1" t="s">
        <v>679</v>
      </c>
      <c r="P681" s="1" t="s">
        <v>13118</v>
      </c>
      <c r="Q681" s="1" t="s">
        <v>13365</v>
      </c>
      <c r="R681" s="1" t="s">
        <v>14072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7331</v>
      </c>
      <c r="H682" s="1" t="s">
        <v>8855</v>
      </c>
      <c r="I682" s="1" t="s">
        <v>10463</v>
      </c>
      <c r="J682" s="1"/>
      <c r="K682" s="1" t="s">
        <v>11441</v>
      </c>
      <c r="L682" s="1" t="s">
        <v>680</v>
      </c>
      <c r="M682" s="1" t="s">
        <v>12121</v>
      </c>
      <c r="N682" s="1" t="s">
        <v>13113</v>
      </c>
      <c r="O682" s="1" t="s">
        <v>680</v>
      </c>
      <c r="P682" s="1" t="s">
        <v>13118</v>
      </c>
      <c r="Q682" s="1" t="s">
        <v>13366</v>
      </c>
      <c r="R682" s="1" t="s">
        <v>14072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7332</v>
      </c>
      <c r="H683" s="1" t="s">
        <v>8856</v>
      </c>
      <c r="I683" s="1" t="s">
        <v>10464</v>
      </c>
      <c r="J683" s="1"/>
      <c r="K683" s="1" t="s">
        <v>11441</v>
      </c>
      <c r="L683" s="1" t="s">
        <v>681</v>
      </c>
      <c r="M683" s="1" t="s">
        <v>12122</v>
      </c>
      <c r="N683" s="1" t="s">
        <v>13113</v>
      </c>
      <c r="O683" s="1" t="s">
        <v>681</v>
      </c>
      <c r="P683" s="1" t="s">
        <v>13118</v>
      </c>
      <c r="Q683" s="1" t="s">
        <v>13367</v>
      </c>
      <c r="R683" s="1" t="s">
        <v>14072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5721</v>
      </c>
      <c r="G684" s="1" t="s">
        <v>7333</v>
      </c>
      <c r="H684" s="1" t="s">
        <v>8857</v>
      </c>
      <c r="I684" s="1" t="s">
        <v>10465</v>
      </c>
      <c r="J684" s="1"/>
      <c r="K684" s="1" t="s">
        <v>11441</v>
      </c>
      <c r="L684" s="1" t="s">
        <v>682</v>
      </c>
      <c r="M684" s="1" t="s">
        <v>12123</v>
      </c>
      <c r="N684" s="1" t="s">
        <v>13113</v>
      </c>
      <c r="O684" s="1" t="s">
        <v>682</v>
      </c>
      <c r="P684" s="1" t="s">
        <v>13118</v>
      </c>
      <c r="Q684" s="1" t="s">
        <v>13368</v>
      </c>
      <c r="R684" s="1" t="s">
        <v>14072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7334</v>
      </c>
      <c r="H685" s="1" t="s">
        <v>4069</v>
      </c>
      <c r="I685" s="1" t="s">
        <v>10466</v>
      </c>
      <c r="J685" s="1"/>
      <c r="K685" s="1" t="s">
        <v>11441</v>
      </c>
      <c r="L685" s="1" t="s">
        <v>683</v>
      </c>
      <c r="M685" s="1" t="s">
        <v>12124</v>
      </c>
      <c r="N685" s="1" t="s">
        <v>13113</v>
      </c>
      <c r="O685" s="1" t="s">
        <v>683</v>
      </c>
      <c r="P685" s="1" t="s">
        <v>13118</v>
      </c>
      <c r="Q685" s="1" t="s">
        <v>13369</v>
      </c>
      <c r="R685" s="1" t="s">
        <v>14072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7335</v>
      </c>
      <c r="H686" s="1" t="s">
        <v>8858</v>
      </c>
      <c r="I686" s="1" t="s">
        <v>10467</v>
      </c>
      <c r="J686" s="1"/>
      <c r="K686" s="1" t="s">
        <v>11441</v>
      </c>
      <c r="L686" s="1" t="s">
        <v>684</v>
      </c>
      <c r="M686" s="1" t="s">
        <v>12125</v>
      </c>
      <c r="N686" s="1" t="s">
        <v>13113</v>
      </c>
      <c r="O686" s="1" t="s">
        <v>684</v>
      </c>
      <c r="P686" s="1" t="s">
        <v>13118</v>
      </c>
      <c r="Q686" s="1" t="s">
        <v>13370</v>
      </c>
      <c r="R686" s="1" t="s">
        <v>14072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7336</v>
      </c>
      <c r="H687" s="1" t="s">
        <v>8859</v>
      </c>
      <c r="I687" s="1" t="s">
        <v>10468</v>
      </c>
      <c r="J687" s="1"/>
      <c r="K687" s="1" t="s">
        <v>11441</v>
      </c>
      <c r="L687" s="1" t="s">
        <v>685</v>
      </c>
      <c r="M687" s="1" t="s">
        <v>12126</v>
      </c>
      <c r="N687" s="1" t="s">
        <v>13113</v>
      </c>
      <c r="O687" s="1" t="s">
        <v>685</v>
      </c>
      <c r="P687" s="1" t="s">
        <v>13118</v>
      </c>
      <c r="Q687" s="1" t="s">
        <v>13371</v>
      </c>
      <c r="R687" s="1" t="s">
        <v>14072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5725</v>
      </c>
      <c r="G688" s="1" t="s">
        <v>7337</v>
      </c>
      <c r="H688" s="1" t="s">
        <v>8860</v>
      </c>
      <c r="I688" s="1" t="s">
        <v>10469</v>
      </c>
      <c r="J688" s="1"/>
      <c r="K688" s="1" t="s">
        <v>11441</v>
      </c>
      <c r="L688" s="1" t="s">
        <v>686</v>
      </c>
      <c r="M688" s="1" t="s">
        <v>12127</v>
      </c>
      <c r="N688" s="1" t="s">
        <v>13113</v>
      </c>
      <c r="O688" s="1" t="s">
        <v>686</v>
      </c>
      <c r="P688" s="1" t="s">
        <v>13118</v>
      </c>
      <c r="Q688" s="1" t="s">
        <v>13372</v>
      </c>
      <c r="R688" s="1" t="s">
        <v>14072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7338</v>
      </c>
      <c r="H689" s="1" t="s">
        <v>8861</v>
      </c>
      <c r="I689" s="1" t="s">
        <v>10470</v>
      </c>
      <c r="J689" s="1"/>
      <c r="K689" s="1" t="s">
        <v>11441</v>
      </c>
      <c r="L689" s="1" t="s">
        <v>687</v>
      </c>
      <c r="M689" s="1" t="s">
        <v>12128</v>
      </c>
      <c r="N689" s="1" t="s">
        <v>13113</v>
      </c>
      <c r="O689" s="1" t="s">
        <v>687</v>
      </c>
      <c r="P689" s="1" t="s">
        <v>13118</v>
      </c>
      <c r="Q689" s="1" t="s">
        <v>13373</v>
      </c>
      <c r="R689" s="1" t="s">
        <v>14072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7339</v>
      </c>
      <c r="H690" s="1" t="s">
        <v>8862</v>
      </c>
      <c r="I690" s="1" t="s">
        <v>10471</v>
      </c>
      <c r="J690" s="1"/>
      <c r="K690" s="1" t="s">
        <v>11441</v>
      </c>
      <c r="L690" s="1" t="s">
        <v>688</v>
      </c>
      <c r="M690" s="1" t="s">
        <v>12129</v>
      </c>
      <c r="N690" s="1" t="s">
        <v>13113</v>
      </c>
      <c r="O690" s="1" t="s">
        <v>688</v>
      </c>
      <c r="P690" s="1" t="s">
        <v>13118</v>
      </c>
      <c r="Q690" s="1" t="s">
        <v>13374</v>
      </c>
      <c r="R690" s="1" t="s">
        <v>14072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5728</v>
      </c>
      <c r="G691" s="1" t="s">
        <v>7340</v>
      </c>
      <c r="H691" s="1" t="s">
        <v>4069</v>
      </c>
      <c r="I691" s="1" t="s">
        <v>10472</v>
      </c>
      <c r="J691" s="1"/>
      <c r="K691" s="1" t="s">
        <v>11441</v>
      </c>
      <c r="L691" s="1" t="s">
        <v>689</v>
      </c>
      <c r="M691" s="1" t="s">
        <v>12130</v>
      </c>
      <c r="N691" s="1" t="s">
        <v>13113</v>
      </c>
      <c r="O691" s="1" t="s">
        <v>689</v>
      </c>
      <c r="P691" s="1" t="s">
        <v>13118</v>
      </c>
      <c r="Q691" s="1" t="s">
        <v>13369</v>
      </c>
      <c r="R691" s="1" t="s">
        <v>14072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7341</v>
      </c>
      <c r="H692" s="1" t="s">
        <v>8863</v>
      </c>
      <c r="I692" s="1" t="s">
        <v>10473</v>
      </c>
      <c r="J692" s="1"/>
      <c r="K692" s="1" t="s">
        <v>11441</v>
      </c>
      <c r="L692" s="1" t="s">
        <v>690</v>
      </c>
      <c r="M692" s="1" t="s">
        <v>12131</v>
      </c>
      <c r="N692" s="1" t="s">
        <v>13113</v>
      </c>
      <c r="O692" s="1" t="s">
        <v>690</v>
      </c>
      <c r="P692" s="1" t="s">
        <v>13118</v>
      </c>
      <c r="Q692" s="1" t="s">
        <v>13375</v>
      </c>
      <c r="R692" s="1" t="s">
        <v>14072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5730</v>
      </c>
      <c r="G693" s="1" t="s">
        <v>4077</v>
      </c>
      <c r="H693" s="1" t="s">
        <v>8864</v>
      </c>
      <c r="I693" s="1" t="s">
        <v>10474</v>
      </c>
      <c r="J693" s="1"/>
      <c r="K693" s="1" t="s">
        <v>11441</v>
      </c>
      <c r="L693" s="1" t="s">
        <v>691</v>
      </c>
      <c r="M693" s="1" t="s">
        <v>12132</v>
      </c>
      <c r="N693" s="1" t="s">
        <v>13113</v>
      </c>
      <c r="O693" s="1" t="s">
        <v>691</v>
      </c>
      <c r="P693" s="1" t="s">
        <v>13118</v>
      </c>
      <c r="Q693" s="1" t="s">
        <v>13376</v>
      </c>
      <c r="R693" s="1" t="s">
        <v>14072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4078</v>
      </c>
      <c r="H694" s="1" t="s">
        <v>8865</v>
      </c>
      <c r="I694" s="1" t="s">
        <v>10475</v>
      </c>
      <c r="J694" s="1"/>
      <c r="K694" s="1" t="s">
        <v>11441</v>
      </c>
      <c r="L694" s="1" t="s">
        <v>692</v>
      </c>
      <c r="M694" s="1" t="s">
        <v>12133</v>
      </c>
      <c r="N694" s="1" t="s">
        <v>13113</v>
      </c>
      <c r="O694" s="1" t="s">
        <v>692</v>
      </c>
      <c r="P694" s="1" t="s">
        <v>13118</v>
      </c>
      <c r="Q694" s="1" t="s">
        <v>13377</v>
      </c>
      <c r="R694" s="1" t="s">
        <v>14072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7342</v>
      </c>
      <c r="H695" s="1" t="s">
        <v>8866</v>
      </c>
      <c r="I695" s="1" t="s">
        <v>10476</v>
      </c>
      <c r="J695" s="1"/>
      <c r="K695" s="1" t="s">
        <v>11441</v>
      </c>
      <c r="L695" s="1" t="s">
        <v>693</v>
      </c>
      <c r="M695" s="1" t="s">
        <v>12134</v>
      </c>
      <c r="N695" s="1" t="s">
        <v>13113</v>
      </c>
      <c r="O695" s="1" t="s">
        <v>693</v>
      </c>
      <c r="P695" s="1" t="s">
        <v>13118</v>
      </c>
      <c r="Q695" s="1" t="s">
        <v>13378</v>
      </c>
      <c r="R695" s="1" t="s">
        <v>14072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5733</v>
      </c>
      <c r="G696" s="1" t="s">
        <v>7343</v>
      </c>
      <c r="H696" s="1" t="s">
        <v>8867</v>
      </c>
      <c r="I696" s="1" t="s">
        <v>10477</v>
      </c>
      <c r="J696" s="1"/>
      <c r="K696" s="1" t="s">
        <v>11441</v>
      </c>
      <c r="L696" s="1" t="s">
        <v>694</v>
      </c>
      <c r="M696" s="1" t="s">
        <v>12135</v>
      </c>
      <c r="N696" s="1" t="s">
        <v>13113</v>
      </c>
      <c r="O696" s="1" t="s">
        <v>694</v>
      </c>
      <c r="P696" s="1" t="s">
        <v>13118</v>
      </c>
      <c r="Q696" s="1" t="s">
        <v>13379</v>
      </c>
      <c r="R696" s="1" t="s">
        <v>14072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5734</v>
      </c>
      <c r="G697" s="1" t="s">
        <v>7344</v>
      </c>
      <c r="H697" s="1" t="s">
        <v>8868</v>
      </c>
      <c r="I697" s="1" t="s">
        <v>10478</v>
      </c>
      <c r="J697" s="1"/>
      <c r="K697" s="1" t="s">
        <v>11441</v>
      </c>
      <c r="L697" s="1" t="s">
        <v>695</v>
      </c>
      <c r="M697" s="1" t="s">
        <v>12136</v>
      </c>
      <c r="N697" s="1" t="s">
        <v>13113</v>
      </c>
      <c r="O697" s="1" t="s">
        <v>695</v>
      </c>
      <c r="P697" s="1" t="s">
        <v>13118</v>
      </c>
      <c r="Q697" s="1" t="s">
        <v>13380</v>
      </c>
      <c r="R697" s="1" t="s">
        <v>14072</v>
      </c>
      <c r="S697" s="1" t="s">
        <v>695</v>
      </c>
      <c r="T697" s="1"/>
      <c r="U697" s="1"/>
      <c r="V697" s="1" t="s">
        <v>14082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5735</v>
      </c>
      <c r="G698" s="1" t="s">
        <v>7345</v>
      </c>
      <c r="H698" s="1" t="s">
        <v>8869</v>
      </c>
      <c r="I698" s="1" t="s">
        <v>10479</v>
      </c>
      <c r="J698" s="1"/>
      <c r="K698" s="1" t="s">
        <v>11441</v>
      </c>
      <c r="L698" s="1" t="s">
        <v>696</v>
      </c>
      <c r="M698" s="1" t="s">
        <v>12137</v>
      </c>
      <c r="N698" s="1" t="s">
        <v>13113</v>
      </c>
      <c r="O698" s="1" t="s">
        <v>696</v>
      </c>
      <c r="P698" s="1" t="s">
        <v>13118</v>
      </c>
      <c r="Q698" s="1" t="s">
        <v>13381</v>
      </c>
      <c r="R698" s="1" t="s">
        <v>14072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7346</v>
      </c>
      <c r="H699" s="1" t="s">
        <v>8870</v>
      </c>
      <c r="I699" s="1" t="s">
        <v>10480</v>
      </c>
      <c r="J699" s="1"/>
      <c r="K699" s="1" t="s">
        <v>11441</v>
      </c>
      <c r="L699" s="1" t="s">
        <v>697</v>
      </c>
      <c r="M699" s="1" t="s">
        <v>12138</v>
      </c>
      <c r="N699" s="1" t="s">
        <v>13113</v>
      </c>
      <c r="O699" s="1" t="s">
        <v>697</v>
      </c>
      <c r="P699" s="1" t="s">
        <v>13118</v>
      </c>
      <c r="Q699" s="1" t="s">
        <v>13382</v>
      </c>
      <c r="R699" s="1" t="s">
        <v>14072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5737</v>
      </c>
      <c r="G700" s="1" t="s">
        <v>7347</v>
      </c>
      <c r="H700" s="1" t="s">
        <v>8871</v>
      </c>
      <c r="I700" s="1" t="s">
        <v>10481</v>
      </c>
      <c r="J700" s="1"/>
      <c r="K700" s="1" t="s">
        <v>11441</v>
      </c>
      <c r="L700" s="1" t="s">
        <v>698</v>
      </c>
      <c r="M700" s="1" t="s">
        <v>12139</v>
      </c>
      <c r="N700" s="1" t="s">
        <v>13113</v>
      </c>
      <c r="O700" s="1" t="s">
        <v>698</v>
      </c>
      <c r="P700" s="1" t="s">
        <v>13118</v>
      </c>
      <c r="Q700" s="1" t="s">
        <v>13383</v>
      </c>
      <c r="R700" s="1" t="s">
        <v>14072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5738</v>
      </c>
      <c r="G701" s="1" t="s">
        <v>7348</v>
      </c>
      <c r="H701" s="1" t="s">
        <v>8872</v>
      </c>
      <c r="I701" s="1" t="s">
        <v>10482</v>
      </c>
      <c r="J701" s="1"/>
      <c r="K701" s="1" t="s">
        <v>11441</v>
      </c>
      <c r="L701" s="1" t="s">
        <v>699</v>
      </c>
      <c r="M701" s="1" t="s">
        <v>12140</v>
      </c>
      <c r="N701" s="1" t="s">
        <v>13113</v>
      </c>
      <c r="O701" s="1" t="s">
        <v>699</v>
      </c>
      <c r="P701" s="1" t="s">
        <v>13118</v>
      </c>
      <c r="Q701" s="1" t="s">
        <v>13384</v>
      </c>
      <c r="R701" s="1" t="s">
        <v>14072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5739</v>
      </c>
      <c r="G702" s="1" t="s">
        <v>7349</v>
      </c>
      <c r="H702" s="1" t="s">
        <v>8864</v>
      </c>
      <c r="I702" s="1" t="s">
        <v>10483</v>
      </c>
      <c r="J702" s="1"/>
      <c r="K702" s="1" t="s">
        <v>11441</v>
      </c>
      <c r="L702" s="1" t="s">
        <v>700</v>
      </c>
      <c r="M702" s="1" t="s">
        <v>12141</v>
      </c>
      <c r="N702" s="1" t="s">
        <v>13113</v>
      </c>
      <c r="O702" s="1" t="s">
        <v>700</v>
      </c>
      <c r="P702" s="1" t="s">
        <v>13118</v>
      </c>
      <c r="Q702" s="1" t="s">
        <v>13376</v>
      </c>
      <c r="R702" s="1" t="s">
        <v>14072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5740</v>
      </c>
      <c r="G703" s="1" t="s">
        <v>4087</v>
      </c>
      <c r="H703" s="1" t="s">
        <v>8873</v>
      </c>
      <c r="I703" s="1" t="s">
        <v>10484</v>
      </c>
      <c r="J703" s="1"/>
      <c r="K703" s="1" t="s">
        <v>11441</v>
      </c>
      <c r="L703" s="1" t="s">
        <v>701</v>
      </c>
      <c r="M703" s="1" t="s">
        <v>12142</v>
      </c>
      <c r="N703" s="1" t="s">
        <v>13113</v>
      </c>
      <c r="O703" s="1" t="s">
        <v>701</v>
      </c>
      <c r="P703" s="1" t="s">
        <v>13118</v>
      </c>
      <c r="Q703" s="1" t="s">
        <v>13385</v>
      </c>
      <c r="R703" s="1" t="s">
        <v>14072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5741</v>
      </c>
      <c r="G704" s="1" t="s">
        <v>7350</v>
      </c>
      <c r="H704" s="1" t="s">
        <v>8874</v>
      </c>
      <c r="I704" s="1" t="s">
        <v>10485</v>
      </c>
      <c r="J704" s="1"/>
      <c r="K704" s="1" t="s">
        <v>11441</v>
      </c>
      <c r="L704" s="1" t="s">
        <v>702</v>
      </c>
      <c r="M704" s="1" t="s">
        <v>12143</v>
      </c>
      <c r="N704" s="1" t="s">
        <v>13113</v>
      </c>
      <c r="O704" s="1" t="s">
        <v>702</v>
      </c>
      <c r="P704" s="1" t="s">
        <v>13118</v>
      </c>
      <c r="Q704" s="1" t="s">
        <v>13386</v>
      </c>
      <c r="R704" s="1" t="s">
        <v>14072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5742</v>
      </c>
      <c r="G705" s="1" t="s">
        <v>7351</v>
      </c>
      <c r="H705" s="1" t="s">
        <v>8875</v>
      </c>
      <c r="I705" s="1" t="s">
        <v>10486</v>
      </c>
      <c r="J705" s="1"/>
      <c r="K705" s="1" t="s">
        <v>11441</v>
      </c>
      <c r="L705" s="1" t="s">
        <v>703</v>
      </c>
      <c r="M705" s="1" t="s">
        <v>12144</v>
      </c>
      <c r="N705" s="1" t="s">
        <v>13113</v>
      </c>
      <c r="O705" s="1" t="s">
        <v>703</v>
      </c>
      <c r="P705" s="1" t="s">
        <v>13118</v>
      </c>
      <c r="Q705" s="1" t="s">
        <v>13387</v>
      </c>
      <c r="R705" s="1" t="s">
        <v>14072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5743</v>
      </c>
      <c r="G706" s="1" t="s">
        <v>7352</v>
      </c>
      <c r="H706" s="1" t="s">
        <v>8876</v>
      </c>
      <c r="I706" s="1" t="s">
        <v>10487</v>
      </c>
      <c r="J706" s="1"/>
      <c r="K706" s="1" t="s">
        <v>11441</v>
      </c>
      <c r="L706" s="1" t="s">
        <v>704</v>
      </c>
      <c r="M706" s="1" t="s">
        <v>12145</v>
      </c>
      <c r="N706" s="1" t="s">
        <v>13113</v>
      </c>
      <c r="O706" s="1" t="s">
        <v>704</v>
      </c>
      <c r="P706" s="1" t="s">
        <v>13118</v>
      </c>
      <c r="Q706" s="1" t="s">
        <v>13388</v>
      </c>
      <c r="R706" s="1" t="s">
        <v>14072</v>
      </c>
      <c r="S706" s="1" t="s">
        <v>704</v>
      </c>
      <c r="T706" s="1"/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5744</v>
      </c>
      <c r="G707" s="1" t="s">
        <v>7353</v>
      </c>
      <c r="H707" s="1" t="s">
        <v>8865</v>
      </c>
      <c r="I707" s="1" t="s">
        <v>10488</v>
      </c>
      <c r="J707" s="1"/>
      <c r="K707" s="1" t="s">
        <v>11441</v>
      </c>
      <c r="L707" s="1" t="s">
        <v>705</v>
      </c>
      <c r="M707" s="1" t="s">
        <v>12146</v>
      </c>
      <c r="N707" s="1" t="s">
        <v>13113</v>
      </c>
      <c r="O707" s="1" t="s">
        <v>705</v>
      </c>
      <c r="P707" s="1" t="s">
        <v>13118</v>
      </c>
      <c r="Q707" s="1" t="s">
        <v>13377</v>
      </c>
      <c r="R707" s="1" t="s">
        <v>14072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5745</v>
      </c>
      <c r="G708" s="1" t="s">
        <v>7354</v>
      </c>
      <c r="H708" s="1" t="s">
        <v>8877</v>
      </c>
      <c r="I708" s="1" t="s">
        <v>10489</v>
      </c>
      <c r="J708" s="1"/>
      <c r="K708" s="1" t="s">
        <v>11441</v>
      </c>
      <c r="L708" s="1" t="s">
        <v>706</v>
      </c>
      <c r="M708" s="1" t="s">
        <v>12147</v>
      </c>
      <c r="N708" s="1" t="s">
        <v>13113</v>
      </c>
      <c r="O708" s="1" t="s">
        <v>706</v>
      </c>
      <c r="P708" s="1" t="s">
        <v>13118</v>
      </c>
      <c r="Q708" s="1" t="s">
        <v>13389</v>
      </c>
      <c r="R708" s="1" t="s">
        <v>14072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5746</v>
      </c>
      <c r="G709" s="1" t="s">
        <v>7355</v>
      </c>
      <c r="H709" s="1" t="s">
        <v>8878</v>
      </c>
      <c r="I709" s="1" t="s">
        <v>9799</v>
      </c>
      <c r="J709" s="1"/>
      <c r="K709" s="1" t="s">
        <v>11441</v>
      </c>
      <c r="L709" s="1" t="s">
        <v>707</v>
      </c>
      <c r="M709" s="1" t="s">
        <v>12148</v>
      </c>
      <c r="N709" s="1" t="s">
        <v>13113</v>
      </c>
      <c r="O709" s="1" t="s">
        <v>707</v>
      </c>
      <c r="P709" s="1" t="s">
        <v>13118</v>
      </c>
      <c r="Q709" s="1" t="s">
        <v>13390</v>
      </c>
      <c r="R709" s="1" t="s">
        <v>14072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5747</v>
      </c>
      <c r="G710" s="1" t="s">
        <v>7356</v>
      </c>
      <c r="H710" s="1" t="s">
        <v>8879</v>
      </c>
      <c r="I710" s="1" t="s">
        <v>10490</v>
      </c>
      <c r="J710" s="1"/>
      <c r="K710" s="1" t="s">
        <v>11441</v>
      </c>
      <c r="L710" s="1" t="s">
        <v>708</v>
      </c>
      <c r="M710" s="1" t="s">
        <v>12149</v>
      </c>
      <c r="N710" s="1" t="s">
        <v>13113</v>
      </c>
      <c r="O710" s="1" t="s">
        <v>708</v>
      </c>
      <c r="P710" s="1" t="s">
        <v>13118</v>
      </c>
      <c r="Q710" s="1" t="s">
        <v>13391</v>
      </c>
      <c r="R710" s="1" t="s">
        <v>14072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5748</v>
      </c>
      <c r="G711" s="1" t="s">
        <v>7357</v>
      </c>
      <c r="H711" s="1" t="s">
        <v>8880</v>
      </c>
      <c r="I711" s="1" t="s">
        <v>10491</v>
      </c>
      <c r="J711" s="1"/>
      <c r="K711" s="1" t="s">
        <v>11441</v>
      </c>
      <c r="L711" s="1" t="s">
        <v>709</v>
      </c>
      <c r="M711" s="1" t="s">
        <v>12150</v>
      </c>
      <c r="N711" s="1" t="s">
        <v>13113</v>
      </c>
      <c r="O711" s="1" t="s">
        <v>709</v>
      </c>
      <c r="P711" s="1" t="s">
        <v>13118</v>
      </c>
      <c r="Q711" s="1" t="s">
        <v>13392</v>
      </c>
      <c r="R711" s="1" t="s">
        <v>14072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5749</v>
      </c>
      <c r="G712" s="1" t="s">
        <v>7358</v>
      </c>
      <c r="H712" s="1" t="s">
        <v>8881</v>
      </c>
      <c r="I712" s="1" t="s">
        <v>10492</v>
      </c>
      <c r="J712" s="1"/>
      <c r="K712" s="1" t="s">
        <v>11441</v>
      </c>
      <c r="L712" s="1" t="s">
        <v>710</v>
      </c>
      <c r="M712" s="1" t="s">
        <v>12151</v>
      </c>
      <c r="N712" s="1" t="s">
        <v>13113</v>
      </c>
      <c r="O712" s="1" t="s">
        <v>710</v>
      </c>
      <c r="P712" s="1" t="s">
        <v>13118</v>
      </c>
      <c r="Q712" s="1" t="s">
        <v>13393</v>
      </c>
      <c r="R712" s="1" t="s">
        <v>14072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5750</v>
      </c>
      <c r="G713" s="1" t="s">
        <v>7359</v>
      </c>
      <c r="H713" s="1" t="s">
        <v>8882</v>
      </c>
      <c r="I713" s="1" t="s">
        <v>10493</v>
      </c>
      <c r="J713" s="1"/>
      <c r="K713" s="1" t="s">
        <v>11441</v>
      </c>
      <c r="L713" s="1" t="s">
        <v>711</v>
      </c>
      <c r="M713" s="1" t="s">
        <v>12152</v>
      </c>
      <c r="N713" s="1" t="s">
        <v>13113</v>
      </c>
      <c r="O713" s="1" t="s">
        <v>711</v>
      </c>
      <c r="P713" s="1" t="s">
        <v>13118</v>
      </c>
      <c r="Q713" s="1" t="s">
        <v>13394</v>
      </c>
      <c r="R713" s="1" t="s">
        <v>14072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7360</v>
      </c>
      <c r="H714" s="1" t="s">
        <v>8883</v>
      </c>
      <c r="I714" s="1" t="s">
        <v>10494</v>
      </c>
      <c r="J714" s="1"/>
      <c r="K714" s="1" t="s">
        <v>11441</v>
      </c>
      <c r="L714" s="1" t="s">
        <v>712</v>
      </c>
      <c r="M714" s="1" t="s">
        <v>12153</v>
      </c>
      <c r="N714" s="1" t="s">
        <v>13113</v>
      </c>
      <c r="O714" s="1" t="s">
        <v>712</v>
      </c>
      <c r="P714" s="1" t="s">
        <v>13118</v>
      </c>
      <c r="Q714" s="1" t="s">
        <v>13395</v>
      </c>
      <c r="R714" s="1" t="s">
        <v>14072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5752</v>
      </c>
      <c r="G715" s="1" t="s">
        <v>7361</v>
      </c>
      <c r="H715" s="1" t="s">
        <v>8884</v>
      </c>
      <c r="I715" s="1" t="s">
        <v>10495</v>
      </c>
      <c r="J715" s="1"/>
      <c r="K715" s="1" t="s">
        <v>11441</v>
      </c>
      <c r="L715" s="1" t="s">
        <v>713</v>
      </c>
      <c r="M715" s="1" t="s">
        <v>12154</v>
      </c>
      <c r="N715" s="1" t="s">
        <v>13113</v>
      </c>
      <c r="O715" s="1" t="s">
        <v>713</v>
      </c>
      <c r="P715" s="1" t="s">
        <v>13118</v>
      </c>
      <c r="Q715" s="1" t="s">
        <v>13396</v>
      </c>
      <c r="R715" s="1" t="s">
        <v>14072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5753</v>
      </c>
      <c r="G716" s="1" t="s">
        <v>7362</v>
      </c>
      <c r="H716" s="1" t="s">
        <v>8885</v>
      </c>
      <c r="I716" s="1" t="s">
        <v>10496</v>
      </c>
      <c r="J716" s="1"/>
      <c r="K716" s="1" t="s">
        <v>11441</v>
      </c>
      <c r="L716" s="1" t="s">
        <v>714</v>
      </c>
      <c r="M716" s="1" t="s">
        <v>12155</v>
      </c>
      <c r="N716" s="1" t="s">
        <v>13113</v>
      </c>
      <c r="O716" s="1" t="s">
        <v>714</v>
      </c>
      <c r="P716" s="1" t="s">
        <v>13118</v>
      </c>
      <c r="Q716" s="1" t="s">
        <v>13397</v>
      </c>
      <c r="R716" s="1" t="s">
        <v>14072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5754</v>
      </c>
      <c r="G717" s="1" t="s">
        <v>7363</v>
      </c>
      <c r="H717" s="1" t="s">
        <v>8886</v>
      </c>
      <c r="I717" s="1" t="s">
        <v>10497</v>
      </c>
      <c r="J717" s="1"/>
      <c r="K717" s="1" t="s">
        <v>11441</v>
      </c>
      <c r="L717" s="1" t="s">
        <v>715</v>
      </c>
      <c r="M717" s="1" t="s">
        <v>12156</v>
      </c>
      <c r="N717" s="1" t="s">
        <v>13113</v>
      </c>
      <c r="O717" s="1" t="s">
        <v>715</v>
      </c>
      <c r="P717" s="1" t="s">
        <v>13118</v>
      </c>
      <c r="Q717" s="1" t="s">
        <v>13398</v>
      </c>
      <c r="R717" s="1" t="s">
        <v>14072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5755</v>
      </c>
      <c r="G718" s="1" t="s">
        <v>7364</v>
      </c>
      <c r="H718" s="1" t="s">
        <v>8887</v>
      </c>
      <c r="I718" s="1" t="s">
        <v>10498</v>
      </c>
      <c r="J718" s="1"/>
      <c r="K718" s="1" t="s">
        <v>11441</v>
      </c>
      <c r="L718" s="1" t="s">
        <v>716</v>
      </c>
      <c r="M718" s="1" t="s">
        <v>12157</v>
      </c>
      <c r="N718" s="1" t="s">
        <v>13113</v>
      </c>
      <c r="O718" s="1" t="s">
        <v>716</v>
      </c>
      <c r="P718" s="1" t="s">
        <v>13118</v>
      </c>
      <c r="Q718" s="1" t="s">
        <v>13399</v>
      </c>
      <c r="R718" s="1" t="s">
        <v>14072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5756</v>
      </c>
      <c r="G719" s="1" t="s">
        <v>7365</v>
      </c>
      <c r="H719" s="1" t="s">
        <v>8888</v>
      </c>
      <c r="I719" s="1" t="s">
        <v>10499</v>
      </c>
      <c r="J719" s="1"/>
      <c r="K719" s="1" t="s">
        <v>11441</v>
      </c>
      <c r="L719" s="1" t="s">
        <v>717</v>
      </c>
      <c r="M719" s="1" t="s">
        <v>12158</v>
      </c>
      <c r="N719" s="1" t="s">
        <v>13113</v>
      </c>
      <c r="O719" s="1" t="s">
        <v>717</v>
      </c>
      <c r="P719" s="1" t="s">
        <v>13118</v>
      </c>
      <c r="Q719" s="1" t="s">
        <v>13400</v>
      </c>
      <c r="R719" s="1" t="s">
        <v>14072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5757</v>
      </c>
      <c r="G720" s="1" t="s">
        <v>7366</v>
      </c>
      <c r="H720" s="1" t="s">
        <v>8889</v>
      </c>
      <c r="I720" s="1" t="s">
        <v>10500</v>
      </c>
      <c r="J720" s="1"/>
      <c r="K720" s="1" t="s">
        <v>11441</v>
      </c>
      <c r="L720" s="1" t="s">
        <v>718</v>
      </c>
      <c r="M720" s="1" t="s">
        <v>12159</v>
      </c>
      <c r="N720" s="1" t="s">
        <v>13113</v>
      </c>
      <c r="O720" s="1" t="s">
        <v>718</v>
      </c>
      <c r="P720" s="1" t="s">
        <v>13118</v>
      </c>
      <c r="Q720" s="1" t="s">
        <v>13401</v>
      </c>
      <c r="R720" s="1" t="s">
        <v>14072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5758</v>
      </c>
      <c r="G721" s="1" t="s">
        <v>7367</v>
      </c>
      <c r="H721" s="1" t="s">
        <v>8890</v>
      </c>
      <c r="I721" s="1" t="s">
        <v>10501</v>
      </c>
      <c r="J721" s="1"/>
      <c r="K721" s="1" t="s">
        <v>11441</v>
      </c>
      <c r="L721" s="1" t="s">
        <v>719</v>
      </c>
      <c r="M721" s="1" t="s">
        <v>12160</v>
      </c>
      <c r="N721" s="1" t="s">
        <v>13113</v>
      </c>
      <c r="O721" s="1" t="s">
        <v>719</v>
      </c>
      <c r="P721" s="1" t="s">
        <v>13118</v>
      </c>
      <c r="Q721" s="1" t="s">
        <v>13402</v>
      </c>
      <c r="R721" s="1" t="s">
        <v>14072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5759</v>
      </c>
      <c r="G722" s="1" t="s">
        <v>7368</v>
      </c>
      <c r="H722" s="1" t="s">
        <v>8891</v>
      </c>
      <c r="I722" s="1" t="s">
        <v>10502</v>
      </c>
      <c r="J722" s="1"/>
      <c r="K722" s="1" t="s">
        <v>11441</v>
      </c>
      <c r="L722" s="1" t="s">
        <v>720</v>
      </c>
      <c r="M722" s="1" t="s">
        <v>12161</v>
      </c>
      <c r="N722" s="1" t="s">
        <v>13113</v>
      </c>
      <c r="O722" s="1" t="s">
        <v>720</v>
      </c>
      <c r="P722" s="1" t="s">
        <v>13118</v>
      </c>
      <c r="Q722" s="1" t="s">
        <v>13403</v>
      </c>
      <c r="R722" s="1" t="s">
        <v>14072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5760</v>
      </c>
      <c r="G723" s="1" t="s">
        <v>7369</v>
      </c>
      <c r="H723" s="1" t="s">
        <v>8892</v>
      </c>
      <c r="I723" s="1" t="s">
        <v>10503</v>
      </c>
      <c r="J723" s="1"/>
      <c r="K723" s="1" t="s">
        <v>11441</v>
      </c>
      <c r="L723" s="1" t="s">
        <v>721</v>
      </c>
      <c r="M723" s="1" t="s">
        <v>12162</v>
      </c>
      <c r="N723" s="1" t="s">
        <v>13113</v>
      </c>
      <c r="O723" s="1" t="s">
        <v>721</v>
      </c>
      <c r="P723" s="1" t="s">
        <v>13118</v>
      </c>
      <c r="Q723" s="1" t="s">
        <v>13404</v>
      </c>
      <c r="R723" s="1" t="s">
        <v>14072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5761</v>
      </c>
      <c r="G724" s="1" t="s">
        <v>7370</v>
      </c>
      <c r="H724" s="1" t="s">
        <v>8893</v>
      </c>
      <c r="I724" s="1" t="s">
        <v>10504</v>
      </c>
      <c r="J724" s="1"/>
      <c r="K724" s="1" t="s">
        <v>11441</v>
      </c>
      <c r="L724" s="1" t="s">
        <v>722</v>
      </c>
      <c r="M724" s="1" t="s">
        <v>12163</v>
      </c>
      <c r="N724" s="1" t="s">
        <v>13113</v>
      </c>
      <c r="O724" s="1" t="s">
        <v>722</v>
      </c>
      <c r="P724" s="1" t="s">
        <v>13118</v>
      </c>
      <c r="Q724" s="1" t="s">
        <v>13405</v>
      </c>
      <c r="R724" s="1" t="s">
        <v>14072</v>
      </c>
      <c r="S724" s="1" t="s">
        <v>722</v>
      </c>
      <c r="T724" s="1"/>
      <c r="U724" s="1"/>
      <c r="V724" s="1" t="s">
        <v>14082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5762</v>
      </c>
      <c r="G725" s="1" t="s">
        <v>7371</v>
      </c>
      <c r="H725" s="1" t="s">
        <v>8894</v>
      </c>
      <c r="I725" s="1" t="s">
        <v>10505</v>
      </c>
      <c r="J725" s="1"/>
      <c r="K725" s="1" t="s">
        <v>11441</v>
      </c>
      <c r="L725" s="1" t="s">
        <v>723</v>
      </c>
      <c r="M725" s="1" t="s">
        <v>12164</v>
      </c>
      <c r="N725" s="1" t="s">
        <v>13113</v>
      </c>
      <c r="O725" s="1" t="s">
        <v>723</v>
      </c>
      <c r="P725" s="1" t="s">
        <v>13118</v>
      </c>
      <c r="Q725" s="1" t="s">
        <v>13406</v>
      </c>
      <c r="R725" s="1" t="s">
        <v>14072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5763</v>
      </c>
      <c r="G726" s="1" t="s">
        <v>7372</v>
      </c>
      <c r="H726" s="1" t="s">
        <v>8895</v>
      </c>
      <c r="I726" s="1" t="s">
        <v>10506</v>
      </c>
      <c r="J726" s="1"/>
      <c r="K726" s="1" t="s">
        <v>11441</v>
      </c>
      <c r="L726" s="1" t="s">
        <v>724</v>
      </c>
      <c r="M726" s="1" t="s">
        <v>12165</v>
      </c>
      <c r="N726" s="1" t="s">
        <v>13113</v>
      </c>
      <c r="O726" s="1" t="s">
        <v>724</v>
      </c>
      <c r="P726" s="1" t="s">
        <v>13118</v>
      </c>
      <c r="Q726" s="1" t="s">
        <v>13407</v>
      </c>
      <c r="R726" s="1" t="s">
        <v>14072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5764</v>
      </c>
      <c r="G727" s="1" t="s">
        <v>7373</v>
      </c>
      <c r="H727" s="1" t="s">
        <v>8896</v>
      </c>
      <c r="I727" s="1" t="s">
        <v>10507</v>
      </c>
      <c r="J727" s="1"/>
      <c r="K727" s="1" t="s">
        <v>11441</v>
      </c>
      <c r="L727" s="1" t="s">
        <v>725</v>
      </c>
      <c r="M727" s="1" t="s">
        <v>12166</v>
      </c>
      <c r="N727" s="1" t="s">
        <v>13113</v>
      </c>
      <c r="O727" s="1" t="s">
        <v>725</v>
      </c>
      <c r="P727" s="1" t="s">
        <v>13118</v>
      </c>
      <c r="Q727" s="1" t="s">
        <v>13408</v>
      </c>
      <c r="R727" s="1" t="s">
        <v>14072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5765</v>
      </c>
      <c r="G728" s="1" t="s">
        <v>7374</v>
      </c>
      <c r="H728" s="1" t="s">
        <v>8897</v>
      </c>
      <c r="I728" s="1" t="s">
        <v>10508</v>
      </c>
      <c r="J728" s="1"/>
      <c r="K728" s="1" t="s">
        <v>11441</v>
      </c>
      <c r="L728" s="1" t="s">
        <v>726</v>
      </c>
      <c r="M728" s="1" t="s">
        <v>12167</v>
      </c>
      <c r="N728" s="1" t="s">
        <v>13113</v>
      </c>
      <c r="O728" s="1" t="s">
        <v>726</v>
      </c>
      <c r="P728" s="1" t="s">
        <v>13118</v>
      </c>
      <c r="Q728" s="1" t="s">
        <v>13409</v>
      </c>
      <c r="R728" s="1" t="s">
        <v>14072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5766</v>
      </c>
      <c r="G729" s="1" t="s">
        <v>7375</v>
      </c>
      <c r="H729" s="1" t="s">
        <v>8898</v>
      </c>
      <c r="I729" s="1" t="s">
        <v>10509</v>
      </c>
      <c r="J729" s="1"/>
      <c r="K729" s="1" t="s">
        <v>11441</v>
      </c>
      <c r="L729" s="1" t="s">
        <v>727</v>
      </c>
      <c r="M729" s="1" t="s">
        <v>12168</v>
      </c>
      <c r="N729" s="1" t="s">
        <v>13113</v>
      </c>
      <c r="O729" s="1" t="s">
        <v>727</v>
      </c>
      <c r="P729" s="1" t="s">
        <v>13118</v>
      </c>
      <c r="Q729" s="1" t="s">
        <v>13410</v>
      </c>
      <c r="R729" s="1" t="s">
        <v>14072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5767</v>
      </c>
      <c r="G730" s="1" t="s">
        <v>7376</v>
      </c>
      <c r="H730" s="1" t="s">
        <v>8899</v>
      </c>
      <c r="I730" s="1" t="s">
        <v>10510</v>
      </c>
      <c r="J730" s="1"/>
      <c r="K730" s="1" t="s">
        <v>11441</v>
      </c>
      <c r="L730" s="1" t="s">
        <v>728</v>
      </c>
      <c r="M730" s="1" t="s">
        <v>12169</v>
      </c>
      <c r="N730" s="1" t="s">
        <v>13113</v>
      </c>
      <c r="O730" s="1" t="s">
        <v>728</v>
      </c>
      <c r="P730" s="1" t="s">
        <v>13118</v>
      </c>
      <c r="Q730" s="1" t="s">
        <v>13411</v>
      </c>
      <c r="R730" s="1" t="s">
        <v>14072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5768</v>
      </c>
      <c r="G731" s="1" t="s">
        <v>4115</v>
      </c>
      <c r="H731" s="1" t="s">
        <v>8900</v>
      </c>
      <c r="I731" s="1" t="s">
        <v>10511</v>
      </c>
      <c r="J731" s="1"/>
      <c r="K731" s="1" t="s">
        <v>11441</v>
      </c>
      <c r="L731" s="1" t="s">
        <v>729</v>
      </c>
      <c r="M731" s="1" t="s">
        <v>12170</v>
      </c>
      <c r="N731" s="1" t="s">
        <v>13113</v>
      </c>
      <c r="O731" s="1" t="s">
        <v>729</v>
      </c>
      <c r="P731" s="1" t="s">
        <v>13118</v>
      </c>
      <c r="Q731" s="1" t="s">
        <v>13412</v>
      </c>
      <c r="R731" s="1" t="s">
        <v>14072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5769</v>
      </c>
      <c r="G732" s="1" t="s">
        <v>7377</v>
      </c>
      <c r="H732" s="1" t="s">
        <v>8901</v>
      </c>
      <c r="I732" s="1" t="s">
        <v>10512</v>
      </c>
      <c r="J732" s="1"/>
      <c r="K732" s="1" t="s">
        <v>11441</v>
      </c>
      <c r="L732" s="1" t="s">
        <v>730</v>
      </c>
      <c r="M732" s="1" t="s">
        <v>12171</v>
      </c>
      <c r="N732" s="1" t="s">
        <v>13113</v>
      </c>
      <c r="O732" s="1" t="s">
        <v>730</v>
      </c>
      <c r="P732" s="1" t="s">
        <v>13118</v>
      </c>
      <c r="Q732" s="1" t="s">
        <v>13413</v>
      </c>
      <c r="R732" s="1" t="s">
        <v>14072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5770</v>
      </c>
      <c r="G733" s="1" t="s">
        <v>7378</v>
      </c>
      <c r="H733" s="1" t="s">
        <v>8902</v>
      </c>
      <c r="I733" s="1" t="s">
        <v>10513</v>
      </c>
      <c r="J733" s="1"/>
      <c r="K733" s="1" t="s">
        <v>11441</v>
      </c>
      <c r="L733" s="1" t="s">
        <v>731</v>
      </c>
      <c r="M733" s="1" t="s">
        <v>12172</v>
      </c>
      <c r="N733" s="1" t="s">
        <v>13113</v>
      </c>
      <c r="O733" s="1" t="s">
        <v>731</v>
      </c>
      <c r="P733" s="1" t="s">
        <v>13118</v>
      </c>
      <c r="Q733" s="1" t="s">
        <v>13414</v>
      </c>
      <c r="R733" s="1" t="s">
        <v>14072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5771</v>
      </c>
      <c r="G734" s="1" t="s">
        <v>7379</v>
      </c>
      <c r="H734" s="1" t="s">
        <v>8903</v>
      </c>
      <c r="I734" s="1" t="s">
        <v>10514</v>
      </c>
      <c r="J734" s="1"/>
      <c r="K734" s="1" t="s">
        <v>11441</v>
      </c>
      <c r="L734" s="1" t="s">
        <v>732</v>
      </c>
      <c r="M734" s="1" t="s">
        <v>12173</v>
      </c>
      <c r="N734" s="1" t="s">
        <v>13113</v>
      </c>
      <c r="O734" s="1" t="s">
        <v>732</v>
      </c>
      <c r="P734" s="1" t="s">
        <v>13118</v>
      </c>
      <c r="Q734" s="1" t="s">
        <v>13415</v>
      </c>
      <c r="R734" s="1" t="s">
        <v>14072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5772</v>
      </c>
      <c r="G735" s="1" t="s">
        <v>4119</v>
      </c>
      <c r="H735" s="1" t="s">
        <v>8904</v>
      </c>
      <c r="I735" s="1" t="s">
        <v>10515</v>
      </c>
      <c r="J735" s="1"/>
      <c r="K735" s="1" t="s">
        <v>11441</v>
      </c>
      <c r="L735" s="1" t="s">
        <v>733</v>
      </c>
      <c r="M735" s="1" t="s">
        <v>12174</v>
      </c>
      <c r="N735" s="1" t="s">
        <v>13113</v>
      </c>
      <c r="O735" s="1" t="s">
        <v>733</v>
      </c>
      <c r="P735" s="1" t="s">
        <v>13118</v>
      </c>
      <c r="Q735" s="1" t="s">
        <v>13416</v>
      </c>
      <c r="R735" s="1" t="s">
        <v>14072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5773</v>
      </c>
      <c r="G736" s="1" t="s">
        <v>7380</v>
      </c>
      <c r="H736" s="1" t="s">
        <v>8905</v>
      </c>
      <c r="I736" s="1" t="s">
        <v>10516</v>
      </c>
      <c r="J736" s="1"/>
      <c r="K736" s="1" t="s">
        <v>11441</v>
      </c>
      <c r="L736" s="1" t="s">
        <v>734</v>
      </c>
      <c r="M736" s="1" t="s">
        <v>12175</v>
      </c>
      <c r="N736" s="1" t="s">
        <v>13113</v>
      </c>
      <c r="O736" s="1" t="s">
        <v>734</v>
      </c>
      <c r="P736" s="1" t="s">
        <v>13118</v>
      </c>
      <c r="Q736" s="1" t="s">
        <v>13417</v>
      </c>
      <c r="R736" s="1" t="s">
        <v>14072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5774</v>
      </c>
      <c r="G737" s="1" t="s">
        <v>7381</v>
      </c>
      <c r="H737" s="1" t="s">
        <v>8906</v>
      </c>
      <c r="I737" s="1" t="s">
        <v>10517</v>
      </c>
      <c r="J737" s="1"/>
      <c r="K737" s="1" t="s">
        <v>11441</v>
      </c>
      <c r="L737" s="1" t="s">
        <v>735</v>
      </c>
      <c r="M737" s="1" t="s">
        <v>12176</v>
      </c>
      <c r="N737" s="1" t="s">
        <v>13113</v>
      </c>
      <c r="O737" s="1" t="s">
        <v>735</v>
      </c>
      <c r="P737" s="1" t="s">
        <v>13118</v>
      </c>
      <c r="Q737" s="1" t="s">
        <v>13418</v>
      </c>
      <c r="R737" s="1" t="s">
        <v>14072</v>
      </c>
      <c r="S737" s="1" t="s">
        <v>735</v>
      </c>
      <c r="T737" s="1"/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5775</v>
      </c>
      <c r="G738" s="1" t="s">
        <v>7382</v>
      </c>
      <c r="H738" s="1" t="s">
        <v>8907</v>
      </c>
      <c r="I738" s="1" t="s">
        <v>10518</v>
      </c>
      <c r="J738" s="1"/>
      <c r="K738" s="1" t="s">
        <v>11441</v>
      </c>
      <c r="L738" s="1" t="s">
        <v>736</v>
      </c>
      <c r="M738" s="1" t="s">
        <v>12177</v>
      </c>
      <c r="N738" s="1" t="s">
        <v>13113</v>
      </c>
      <c r="O738" s="1" t="s">
        <v>736</v>
      </c>
      <c r="P738" s="1" t="s">
        <v>13118</v>
      </c>
      <c r="Q738" s="1" t="s">
        <v>13419</v>
      </c>
      <c r="R738" s="1" t="s">
        <v>14072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5776</v>
      </c>
      <c r="G739" s="1" t="s">
        <v>7383</v>
      </c>
      <c r="H739" s="1" t="s">
        <v>8908</v>
      </c>
      <c r="I739" s="1" t="s">
        <v>10519</v>
      </c>
      <c r="J739" s="1"/>
      <c r="K739" s="1" t="s">
        <v>11441</v>
      </c>
      <c r="L739" s="1" t="s">
        <v>737</v>
      </c>
      <c r="M739" s="1" t="s">
        <v>12178</v>
      </c>
      <c r="N739" s="1" t="s">
        <v>13113</v>
      </c>
      <c r="O739" s="1" t="s">
        <v>737</v>
      </c>
      <c r="P739" s="1" t="s">
        <v>13118</v>
      </c>
      <c r="Q739" s="1" t="s">
        <v>13420</v>
      </c>
      <c r="R739" s="1" t="s">
        <v>14072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5777</v>
      </c>
      <c r="G740" s="1" t="s">
        <v>7384</v>
      </c>
      <c r="H740" s="1" t="s">
        <v>8909</v>
      </c>
      <c r="I740" s="1" t="s">
        <v>10520</v>
      </c>
      <c r="J740" s="1"/>
      <c r="K740" s="1" t="s">
        <v>11441</v>
      </c>
      <c r="L740" s="1" t="s">
        <v>738</v>
      </c>
      <c r="M740" s="1" t="s">
        <v>12179</v>
      </c>
      <c r="N740" s="1" t="s">
        <v>13113</v>
      </c>
      <c r="O740" s="1" t="s">
        <v>738</v>
      </c>
      <c r="P740" s="1" t="s">
        <v>13118</v>
      </c>
      <c r="Q740" s="1" t="s">
        <v>13421</v>
      </c>
      <c r="R740" s="1" t="s">
        <v>14072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7385</v>
      </c>
      <c r="H741" s="1" t="s">
        <v>8910</v>
      </c>
      <c r="I741" s="1" t="s">
        <v>10521</v>
      </c>
      <c r="J741" s="1"/>
      <c r="K741" s="1" t="s">
        <v>11441</v>
      </c>
      <c r="L741" s="1" t="s">
        <v>739</v>
      </c>
      <c r="M741" s="1" t="s">
        <v>12180</v>
      </c>
      <c r="N741" s="1" t="s">
        <v>13113</v>
      </c>
      <c r="O741" s="1" t="s">
        <v>739</v>
      </c>
      <c r="P741" s="1" t="s">
        <v>13118</v>
      </c>
      <c r="Q741" s="1" t="s">
        <v>13422</v>
      </c>
      <c r="R741" s="1" t="s">
        <v>14072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5779</v>
      </c>
      <c r="G742" s="1" t="s">
        <v>7386</v>
      </c>
      <c r="H742" s="1" t="s">
        <v>8911</v>
      </c>
      <c r="I742" s="1" t="s">
        <v>10522</v>
      </c>
      <c r="J742" s="1"/>
      <c r="K742" s="1" t="s">
        <v>11441</v>
      </c>
      <c r="L742" s="1" t="s">
        <v>740</v>
      </c>
      <c r="M742" s="1" t="s">
        <v>12181</v>
      </c>
      <c r="N742" s="1" t="s">
        <v>13113</v>
      </c>
      <c r="O742" s="1" t="s">
        <v>740</v>
      </c>
      <c r="P742" s="1" t="s">
        <v>13118</v>
      </c>
      <c r="Q742" s="1" t="s">
        <v>13423</v>
      </c>
      <c r="R742" s="1" t="s">
        <v>14072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5780</v>
      </c>
      <c r="G743" s="1" t="s">
        <v>7387</v>
      </c>
      <c r="H743" s="1" t="s">
        <v>8912</v>
      </c>
      <c r="I743" s="1" t="s">
        <v>10523</v>
      </c>
      <c r="J743" s="1"/>
      <c r="K743" s="1" t="s">
        <v>11441</v>
      </c>
      <c r="L743" s="1" t="s">
        <v>741</v>
      </c>
      <c r="M743" s="1" t="s">
        <v>12182</v>
      </c>
      <c r="N743" s="1" t="s">
        <v>13113</v>
      </c>
      <c r="O743" s="1" t="s">
        <v>741</v>
      </c>
      <c r="P743" s="1" t="s">
        <v>13118</v>
      </c>
      <c r="Q743" s="1" t="s">
        <v>13424</v>
      </c>
      <c r="R743" s="1" t="s">
        <v>14072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5781</v>
      </c>
      <c r="G744" s="1" t="s">
        <v>7388</v>
      </c>
      <c r="H744" s="1" t="s">
        <v>8913</v>
      </c>
      <c r="I744" s="1" t="s">
        <v>10524</v>
      </c>
      <c r="J744" s="1"/>
      <c r="K744" s="1" t="s">
        <v>11441</v>
      </c>
      <c r="L744" s="1" t="s">
        <v>742</v>
      </c>
      <c r="M744" s="1" t="s">
        <v>12183</v>
      </c>
      <c r="N744" s="1" t="s">
        <v>13113</v>
      </c>
      <c r="O744" s="1" t="s">
        <v>742</v>
      </c>
      <c r="P744" s="1" t="s">
        <v>13118</v>
      </c>
      <c r="Q744" s="1" t="s">
        <v>13425</v>
      </c>
      <c r="R744" s="1" t="s">
        <v>14072</v>
      </c>
      <c r="S744" s="1" t="s">
        <v>742</v>
      </c>
      <c r="T744" s="1"/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5782</v>
      </c>
      <c r="G745" s="1" t="s">
        <v>7389</v>
      </c>
      <c r="H745" s="1" t="s">
        <v>8914</v>
      </c>
      <c r="I745" s="1" t="s">
        <v>10525</v>
      </c>
      <c r="J745" s="1"/>
      <c r="K745" s="1" t="s">
        <v>11441</v>
      </c>
      <c r="L745" s="1" t="s">
        <v>743</v>
      </c>
      <c r="M745" s="1" t="s">
        <v>12184</v>
      </c>
      <c r="N745" s="1" t="s">
        <v>13113</v>
      </c>
      <c r="O745" s="1" t="s">
        <v>743</v>
      </c>
      <c r="P745" s="1" t="s">
        <v>13118</v>
      </c>
      <c r="Q745" s="1" t="s">
        <v>13426</v>
      </c>
      <c r="R745" s="1" t="s">
        <v>14072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5783</v>
      </c>
      <c r="G746" s="1" t="s">
        <v>7390</v>
      </c>
      <c r="H746" s="1" t="s">
        <v>8915</v>
      </c>
      <c r="I746" s="1" t="s">
        <v>10526</v>
      </c>
      <c r="J746" s="1"/>
      <c r="K746" s="1" t="s">
        <v>11441</v>
      </c>
      <c r="L746" s="1" t="s">
        <v>744</v>
      </c>
      <c r="M746" s="1" t="s">
        <v>12185</v>
      </c>
      <c r="N746" s="1" t="s">
        <v>13113</v>
      </c>
      <c r="O746" s="1" t="s">
        <v>744</v>
      </c>
      <c r="P746" s="1" t="s">
        <v>13118</v>
      </c>
      <c r="Q746" s="1" t="s">
        <v>13427</v>
      </c>
      <c r="R746" s="1" t="s">
        <v>14072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5784</v>
      </c>
      <c r="G747" s="1" t="s">
        <v>7391</v>
      </c>
      <c r="H747" s="1" t="s">
        <v>8916</v>
      </c>
      <c r="I747" s="1" t="s">
        <v>10527</v>
      </c>
      <c r="J747" s="1"/>
      <c r="K747" s="1" t="s">
        <v>11441</v>
      </c>
      <c r="L747" s="1" t="s">
        <v>745</v>
      </c>
      <c r="M747" s="1" t="s">
        <v>12186</v>
      </c>
      <c r="N747" s="1" t="s">
        <v>13113</v>
      </c>
      <c r="O747" s="1" t="s">
        <v>745</v>
      </c>
      <c r="P747" s="1" t="s">
        <v>13118</v>
      </c>
      <c r="Q747" s="1" t="s">
        <v>13428</v>
      </c>
      <c r="R747" s="1" t="s">
        <v>14072</v>
      </c>
      <c r="S747" s="1" t="s">
        <v>745</v>
      </c>
      <c r="T747" s="1"/>
      <c r="U747" s="1"/>
      <c r="V747" s="1" t="s">
        <v>14082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5785</v>
      </c>
      <c r="G748" s="1" t="s">
        <v>7392</v>
      </c>
      <c r="H748" s="1" t="s">
        <v>8917</v>
      </c>
      <c r="I748" s="1" t="s">
        <v>10528</v>
      </c>
      <c r="J748" s="1"/>
      <c r="K748" s="1" t="s">
        <v>11441</v>
      </c>
      <c r="L748" s="1" t="s">
        <v>746</v>
      </c>
      <c r="M748" s="1" t="s">
        <v>12187</v>
      </c>
      <c r="N748" s="1" t="s">
        <v>13113</v>
      </c>
      <c r="O748" s="1" t="s">
        <v>746</v>
      </c>
      <c r="P748" s="1" t="s">
        <v>13118</v>
      </c>
      <c r="Q748" s="1" t="s">
        <v>13429</v>
      </c>
      <c r="R748" s="1" t="s">
        <v>14072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5786</v>
      </c>
      <c r="G749" s="1" t="s">
        <v>7393</v>
      </c>
      <c r="H749" s="1" t="s">
        <v>8918</v>
      </c>
      <c r="I749" s="1" t="s">
        <v>10529</v>
      </c>
      <c r="J749" s="1"/>
      <c r="K749" s="1" t="s">
        <v>11441</v>
      </c>
      <c r="L749" s="1" t="s">
        <v>747</v>
      </c>
      <c r="M749" s="1" t="s">
        <v>12188</v>
      </c>
      <c r="N749" s="1" t="s">
        <v>13113</v>
      </c>
      <c r="O749" s="1" t="s">
        <v>747</v>
      </c>
      <c r="P749" s="1" t="s">
        <v>13118</v>
      </c>
      <c r="Q749" s="1" t="s">
        <v>13430</v>
      </c>
      <c r="R749" s="1" t="s">
        <v>14072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5787</v>
      </c>
      <c r="G750" s="1" t="s">
        <v>7394</v>
      </c>
      <c r="H750" s="1" t="s">
        <v>8919</v>
      </c>
      <c r="I750" s="1" t="s">
        <v>10530</v>
      </c>
      <c r="J750" s="1"/>
      <c r="K750" s="1" t="s">
        <v>11441</v>
      </c>
      <c r="L750" s="1" t="s">
        <v>748</v>
      </c>
      <c r="M750" s="1" t="s">
        <v>12189</v>
      </c>
      <c r="N750" s="1" t="s">
        <v>13113</v>
      </c>
      <c r="O750" s="1" t="s">
        <v>748</v>
      </c>
      <c r="P750" s="1" t="s">
        <v>13118</v>
      </c>
      <c r="Q750" s="1" t="s">
        <v>13431</v>
      </c>
      <c r="R750" s="1" t="s">
        <v>14072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5788</v>
      </c>
      <c r="G751" s="1" t="s">
        <v>7395</v>
      </c>
      <c r="H751" s="1" t="s">
        <v>8920</v>
      </c>
      <c r="I751" s="1" t="s">
        <v>10531</v>
      </c>
      <c r="J751" s="1"/>
      <c r="K751" s="1" t="s">
        <v>11441</v>
      </c>
      <c r="L751" s="1" t="s">
        <v>749</v>
      </c>
      <c r="M751" s="1" t="s">
        <v>12190</v>
      </c>
      <c r="N751" s="1" t="s">
        <v>13113</v>
      </c>
      <c r="O751" s="1" t="s">
        <v>749</v>
      </c>
      <c r="P751" s="1" t="s">
        <v>13118</v>
      </c>
      <c r="Q751" s="1" t="s">
        <v>13432</v>
      </c>
      <c r="R751" s="1" t="s">
        <v>14072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5789</v>
      </c>
      <c r="G752" s="1" t="s">
        <v>7396</v>
      </c>
      <c r="H752" s="1" t="s">
        <v>8921</v>
      </c>
      <c r="I752" s="1" t="s">
        <v>10532</v>
      </c>
      <c r="J752" s="1"/>
      <c r="K752" s="1" t="s">
        <v>11441</v>
      </c>
      <c r="L752" s="1" t="s">
        <v>750</v>
      </c>
      <c r="M752" s="1" t="s">
        <v>12191</v>
      </c>
      <c r="N752" s="1" t="s">
        <v>13113</v>
      </c>
      <c r="O752" s="1" t="s">
        <v>750</v>
      </c>
      <c r="P752" s="1" t="s">
        <v>13118</v>
      </c>
      <c r="Q752" s="1" t="s">
        <v>13433</v>
      </c>
      <c r="R752" s="1" t="s">
        <v>14072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4134</v>
      </c>
      <c r="G753" s="1" t="s">
        <v>7397</v>
      </c>
      <c r="H753" s="1" t="s">
        <v>8919</v>
      </c>
      <c r="I753" s="1" t="s">
        <v>10533</v>
      </c>
      <c r="J753" s="1"/>
      <c r="K753" s="1" t="s">
        <v>11441</v>
      </c>
      <c r="L753" s="1" t="s">
        <v>751</v>
      </c>
      <c r="M753" s="1" t="s">
        <v>12192</v>
      </c>
      <c r="N753" s="1" t="s">
        <v>13113</v>
      </c>
      <c r="O753" s="1" t="s">
        <v>751</v>
      </c>
      <c r="P753" s="1" t="s">
        <v>13118</v>
      </c>
      <c r="Q753" s="1" t="s">
        <v>13431</v>
      </c>
      <c r="R753" s="1" t="s">
        <v>14072</v>
      </c>
      <c r="S753" s="1" t="s">
        <v>751</v>
      </c>
      <c r="T753" s="1"/>
      <c r="U753" s="1"/>
      <c r="V753" s="1" t="s">
        <v>14082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5790</v>
      </c>
      <c r="G754" s="1" t="s">
        <v>7398</v>
      </c>
      <c r="H754" s="1" t="s">
        <v>8922</v>
      </c>
      <c r="I754" s="1" t="s">
        <v>10534</v>
      </c>
      <c r="J754" s="1"/>
      <c r="K754" s="1" t="s">
        <v>11441</v>
      </c>
      <c r="L754" s="1" t="s">
        <v>752</v>
      </c>
      <c r="M754" s="1" t="s">
        <v>12193</v>
      </c>
      <c r="N754" s="1" t="s">
        <v>13113</v>
      </c>
      <c r="O754" s="1" t="s">
        <v>752</v>
      </c>
      <c r="P754" s="1" t="s">
        <v>13118</v>
      </c>
      <c r="Q754" s="1" t="s">
        <v>13434</v>
      </c>
      <c r="R754" s="1" t="s">
        <v>14072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5791</v>
      </c>
      <c r="G755" s="1" t="s">
        <v>7399</v>
      </c>
      <c r="H755" s="1" t="s">
        <v>7399</v>
      </c>
      <c r="I755" s="1" t="s">
        <v>10535</v>
      </c>
      <c r="J755" s="1"/>
      <c r="K755" s="1" t="s">
        <v>11441</v>
      </c>
      <c r="L755" s="1" t="s">
        <v>753</v>
      </c>
      <c r="M755" s="1" t="s">
        <v>12194</v>
      </c>
      <c r="N755" s="1" t="s">
        <v>13113</v>
      </c>
      <c r="O755" s="1" t="s">
        <v>753</v>
      </c>
      <c r="P755" s="1" t="s">
        <v>13118</v>
      </c>
      <c r="Q755" s="1" t="s">
        <v>13435</v>
      </c>
      <c r="R755" s="1" t="s">
        <v>14072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5792</v>
      </c>
      <c r="G756" s="1" t="s">
        <v>7400</v>
      </c>
      <c r="H756" s="1" t="s">
        <v>8923</v>
      </c>
      <c r="I756" s="1" t="s">
        <v>10536</v>
      </c>
      <c r="J756" s="1"/>
      <c r="K756" s="1" t="s">
        <v>11441</v>
      </c>
      <c r="L756" s="1" t="s">
        <v>754</v>
      </c>
      <c r="M756" s="1" t="s">
        <v>12195</v>
      </c>
      <c r="N756" s="1" t="s">
        <v>13113</v>
      </c>
      <c r="O756" s="1" t="s">
        <v>754</v>
      </c>
      <c r="P756" s="1" t="s">
        <v>13118</v>
      </c>
      <c r="Q756" s="1" t="s">
        <v>13436</v>
      </c>
      <c r="R756" s="1" t="s">
        <v>14072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5793</v>
      </c>
      <c r="G757" s="1" t="s">
        <v>7401</v>
      </c>
      <c r="H757" s="1" t="s">
        <v>8924</v>
      </c>
      <c r="I757" s="1" t="s">
        <v>10537</v>
      </c>
      <c r="J757" s="1"/>
      <c r="K757" s="1" t="s">
        <v>11441</v>
      </c>
      <c r="L757" s="1" t="s">
        <v>755</v>
      </c>
      <c r="M757" s="1" t="s">
        <v>12196</v>
      </c>
      <c r="N757" s="1" t="s">
        <v>13113</v>
      </c>
      <c r="O757" s="1" t="s">
        <v>755</v>
      </c>
      <c r="P757" s="1" t="s">
        <v>13118</v>
      </c>
      <c r="Q757" s="1" t="s">
        <v>13437</v>
      </c>
      <c r="R757" s="1" t="s">
        <v>14072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5794</v>
      </c>
      <c r="G758" s="1" t="s">
        <v>7402</v>
      </c>
      <c r="H758" s="1" t="s">
        <v>8919</v>
      </c>
      <c r="I758" s="1" t="s">
        <v>10538</v>
      </c>
      <c r="J758" s="1"/>
      <c r="K758" s="1" t="s">
        <v>11441</v>
      </c>
      <c r="L758" s="1" t="s">
        <v>756</v>
      </c>
      <c r="M758" s="1" t="s">
        <v>12197</v>
      </c>
      <c r="N758" s="1" t="s">
        <v>13113</v>
      </c>
      <c r="O758" s="1" t="s">
        <v>756</v>
      </c>
      <c r="P758" s="1" t="s">
        <v>13118</v>
      </c>
      <c r="Q758" s="1" t="s">
        <v>13431</v>
      </c>
      <c r="R758" s="1" t="s">
        <v>14072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5795</v>
      </c>
      <c r="G759" s="1" t="s">
        <v>7403</v>
      </c>
      <c r="H759" s="1" t="s">
        <v>8925</v>
      </c>
      <c r="I759" s="1" t="s">
        <v>10539</v>
      </c>
      <c r="J759" s="1"/>
      <c r="K759" s="1" t="s">
        <v>11441</v>
      </c>
      <c r="L759" s="1" t="s">
        <v>757</v>
      </c>
      <c r="M759" s="1" t="s">
        <v>12198</v>
      </c>
      <c r="N759" s="1" t="s">
        <v>13113</v>
      </c>
      <c r="O759" s="1" t="s">
        <v>757</v>
      </c>
      <c r="P759" s="1" t="s">
        <v>13118</v>
      </c>
      <c r="Q759" s="1" t="s">
        <v>13438</v>
      </c>
      <c r="R759" s="1" t="s">
        <v>14072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5796</v>
      </c>
      <c r="G760" s="1" t="s">
        <v>7404</v>
      </c>
      <c r="H760" s="1" t="s">
        <v>8926</v>
      </c>
      <c r="I760" s="1" t="s">
        <v>10540</v>
      </c>
      <c r="J760" s="1"/>
      <c r="K760" s="1" t="s">
        <v>11441</v>
      </c>
      <c r="L760" s="1" t="s">
        <v>758</v>
      </c>
      <c r="M760" s="1" t="s">
        <v>12199</v>
      </c>
      <c r="N760" s="1" t="s">
        <v>13113</v>
      </c>
      <c r="O760" s="1" t="s">
        <v>758</v>
      </c>
      <c r="P760" s="1" t="s">
        <v>13118</v>
      </c>
      <c r="Q760" s="1" t="s">
        <v>13439</v>
      </c>
      <c r="R760" s="1" t="s">
        <v>14072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5797</v>
      </c>
      <c r="G761" s="1" t="s">
        <v>7405</v>
      </c>
      <c r="H761" s="1" t="s">
        <v>8927</v>
      </c>
      <c r="I761" s="1" t="s">
        <v>10541</v>
      </c>
      <c r="J761" s="1"/>
      <c r="K761" s="1" t="s">
        <v>11441</v>
      </c>
      <c r="L761" s="1" t="s">
        <v>759</v>
      </c>
      <c r="M761" s="1" t="s">
        <v>12200</v>
      </c>
      <c r="N761" s="1" t="s">
        <v>13113</v>
      </c>
      <c r="O761" s="1" t="s">
        <v>759</v>
      </c>
      <c r="P761" s="1" t="s">
        <v>13118</v>
      </c>
      <c r="Q761" s="1" t="s">
        <v>13440</v>
      </c>
      <c r="R761" s="1" t="s">
        <v>14072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5798</v>
      </c>
      <c r="G762" s="1" t="s">
        <v>7406</v>
      </c>
      <c r="H762" s="1" t="s">
        <v>8928</v>
      </c>
      <c r="I762" s="1" t="s">
        <v>10542</v>
      </c>
      <c r="J762" s="1"/>
      <c r="K762" s="1" t="s">
        <v>11441</v>
      </c>
      <c r="L762" s="1" t="s">
        <v>760</v>
      </c>
      <c r="M762" s="1" t="s">
        <v>12201</v>
      </c>
      <c r="N762" s="1" t="s">
        <v>13113</v>
      </c>
      <c r="O762" s="1" t="s">
        <v>760</v>
      </c>
      <c r="P762" s="1" t="s">
        <v>13118</v>
      </c>
      <c r="Q762" s="1" t="s">
        <v>13441</v>
      </c>
      <c r="R762" s="1" t="s">
        <v>14072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5799</v>
      </c>
      <c r="G763" s="1" t="s">
        <v>7407</v>
      </c>
      <c r="H763" s="1" t="s">
        <v>8929</v>
      </c>
      <c r="I763" s="1" t="s">
        <v>10543</v>
      </c>
      <c r="J763" s="1"/>
      <c r="K763" s="1" t="s">
        <v>11441</v>
      </c>
      <c r="L763" s="1" t="s">
        <v>761</v>
      </c>
      <c r="M763" s="1" t="s">
        <v>12202</v>
      </c>
      <c r="N763" s="1" t="s">
        <v>13113</v>
      </c>
      <c r="O763" s="1" t="s">
        <v>761</v>
      </c>
      <c r="P763" s="1" t="s">
        <v>13118</v>
      </c>
      <c r="Q763" s="1" t="s">
        <v>13442</v>
      </c>
      <c r="R763" s="1" t="s">
        <v>14072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5800</v>
      </c>
      <c r="G764" s="1" t="s">
        <v>7408</v>
      </c>
      <c r="H764" s="1" t="s">
        <v>8930</v>
      </c>
      <c r="I764" s="1" t="s">
        <v>10544</v>
      </c>
      <c r="J764" s="1"/>
      <c r="K764" s="1" t="s">
        <v>11441</v>
      </c>
      <c r="L764" s="1" t="s">
        <v>762</v>
      </c>
      <c r="M764" s="1" t="s">
        <v>12203</v>
      </c>
      <c r="N764" s="1" t="s">
        <v>13113</v>
      </c>
      <c r="O764" s="1" t="s">
        <v>762</v>
      </c>
      <c r="P764" s="1" t="s">
        <v>13118</v>
      </c>
      <c r="Q764" s="1" t="s">
        <v>13443</v>
      </c>
      <c r="R764" s="1" t="s">
        <v>14072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5801</v>
      </c>
      <c r="G765" s="1" t="s">
        <v>7409</v>
      </c>
      <c r="H765" s="1" t="s">
        <v>8931</v>
      </c>
      <c r="I765" s="1" t="s">
        <v>10545</v>
      </c>
      <c r="J765" s="1"/>
      <c r="K765" s="1" t="s">
        <v>11441</v>
      </c>
      <c r="L765" s="1" t="s">
        <v>763</v>
      </c>
      <c r="M765" s="1" t="s">
        <v>12204</v>
      </c>
      <c r="N765" s="1" t="s">
        <v>13113</v>
      </c>
      <c r="O765" s="1" t="s">
        <v>763</v>
      </c>
      <c r="P765" s="1" t="s">
        <v>13118</v>
      </c>
      <c r="Q765" s="1" t="s">
        <v>13444</v>
      </c>
      <c r="R765" s="1" t="s">
        <v>14072</v>
      </c>
      <c r="S765" s="1" t="s">
        <v>763</v>
      </c>
      <c r="T765" s="1"/>
      <c r="U765" s="1"/>
      <c r="V765" s="1" t="s">
        <v>14082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7410</v>
      </c>
      <c r="H766" s="1" t="s">
        <v>8932</v>
      </c>
      <c r="I766" s="1" t="s">
        <v>10546</v>
      </c>
      <c r="J766" s="1"/>
      <c r="K766" s="1" t="s">
        <v>11441</v>
      </c>
      <c r="L766" s="1" t="s">
        <v>764</v>
      </c>
      <c r="M766" s="1" t="s">
        <v>12205</v>
      </c>
      <c r="N766" s="1" t="s">
        <v>13113</v>
      </c>
      <c r="O766" s="1" t="s">
        <v>764</v>
      </c>
      <c r="P766" s="1" t="s">
        <v>13118</v>
      </c>
      <c r="Q766" s="1" t="s">
        <v>13445</v>
      </c>
      <c r="R766" s="1" t="s">
        <v>14072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5802</v>
      </c>
      <c r="G767" s="1" t="s">
        <v>7411</v>
      </c>
      <c r="H767" s="1" t="s">
        <v>8933</v>
      </c>
      <c r="I767" s="1" t="s">
        <v>10547</v>
      </c>
      <c r="J767" s="1"/>
      <c r="K767" s="1" t="s">
        <v>11441</v>
      </c>
      <c r="L767" s="1" t="s">
        <v>765</v>
      </c>
      <c r="M767" s="1" t="s">
        <v>12206</v>
      </c>
      <c r="N767" s="1" t="s">
        <v>13113</v>
      </c>
      <c r="O767" s="1" t="s">
        <v>765</v>
      </c>
      <c r="P767" s="1" t="s">
        <v>13118</v>
      </c>
      <c r="Q767" s="1" t="s">
        <v>13446</v>
      </c>
      <c r="R767" s="1" t="s">
        <v>14072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5803</v>
      </c>
      <c r="G768" s="1" t="s">
        <v>7412</v>
      </c>
      <c r="H768" s="1" t="s">
        <v>8934</v>
      </c>
      <c r="I768" s="1" t="s">
        <v>10548</v>
      </c>
      <c r="J768" s="1"/>
      <c r="K768" s="1" t="s">
        <v>11441</v>
      </c>
      <c r="L768" s="1" t="s">
        <v>766</v>
      </c>
      <c r="M768" s="1" t="s">
        <v>12207</v>
      </c>
      <c r="N768" s="1" t="s">
        <v>13113</v>
      </c>
      <c r="O768" s="1" t="s">
        <v>766</v>
      </c>
      <c r="P768" s="1" t="s">
        <v>13118</v>
      </c>
      <c r="Q768" s="1" t="s">
        <v>13447</v>
      </c>
      <c r="R768" s="1" t="s">
        <v>14072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5804</v>
      </c>
      <c r="G769" s="1" t="s">
        <v>7413</v>
      </c>
      <c r="H769" s="1" t="s">
        <v>8935</v>
      </c>
      <c r="I769" s="1" t="s">
        <v>10549</v>
      </c>
      <c r="J769" s="1"/>
      <c r="K769" s="1" t="s">
        <v>11441</v>
      </c>
      <c r="L769" s="1" t="s">
        <v>767</v>
      </c>
      <c r="M769" s="1" t="s">
        <v>12208</v>
      </c>
      <c r="N769" s="1" t="s">
        <v>13113</v>
      </c>
      <c r="O769" s="1" t="s">
        <v>767</v>
      </c>
      <c r="P769" s="1" t="s">
        <v>13118</v>
      </c>
      <c r="Q769" s="1" t="s">
        <v>13448</v>
      </c>
      <c r="R769" s="1" t="s">
        <v>14072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5805</v>
      </c>
      <c r="G770" s="1" t="s">
        <v>7414</v>
      </c>
      <c r="H770" s="1" t="s">
        <v>5805</v>
      </c>
      <c r="I770" s="1" t="s">
        <v>10550</v>
      </c>
      <c r="J770" s="1"/>
      <c r="K770" s="1" t="s">
        <v>11441</v>
      </c>
      <c r="L770" s="1" t="s">
        <v>768</v>
      </c>
      <c r="M770" s="1" t="s">
        <v>12209</v>
      </c>
      <c r="N770" s="1" t="s">
        <v>13113</v>
      </c>
      <c r="O770" s="1" t="s">
        <v>768</v>
      </c>
      <c r="P770" s="1" t="s">
        <v>13118</v>
      </c>
      <c r="Q770" s="1" t="s">
        <v>13449</v>
      </c>
      <c r="R770" s="1" t="s">
        <v>14072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5806</v>
      </c>
      <c r="G771" s="1" t="s">
        <v>7415</v>
      </c>
      <c r="H771" s="1" t="s">
        <v>8936</v>
      </c>
      <c r="I771" s="1" t="s">
        <v>10551</v>
      </c>
      <c r="J771" s="1"/>
      <c r="K771" s="1" t="s">
        <v>11441</v>
      </c>
      <c r="L771" s="1" t="s">
        <v>769</v>
      </c>
      <c r="M771" s="1" t="s">
        <v>12210</v>
      </c>
      <c r="N771" s="1" t="s">
        <v>13113</v>
      </c>
      <c r="O771" s="1" t="s">
        <v>769</v>
      </c>
      <c r="P771" s="1" t="s">
        <v>13118</v>
      </c>
      <c r="Q771" s="1" t="s">
        <v>13450</v>
      </c>
      <c r="R771" s="1" t="s">
        <v>14072</v>
      </c>
      <c r="S771" s="1" t="s">
        <v>769</v>
      </c>
      <c r="T771" s="1"/>
      <c r="U771" s="1"/>
      <c r="V771" s="1" t="s">
        <v>14082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5807</v>
      </c>
      <c r="G772" s="1" t="s">
        <v>7416</v>
      </c>
      <c r="H772" s="1" t="s">
        <v>8937</v>
      </c>
      <c r="I772" s="1" t="s">
        <v>10552</v>
      </c>
      <c r="J772" s="1"/>
      <c r="K772" s="1" t="s">
        <v>11441</v>
      </c>
      <c r="L772" s="1" t="s">
        <v>770</v>
      </c>
      <c r="M772" s="1" t="s">
        <v>12211</v>
      </c>
      <c r="N772" s="1" t="s">
        <v>13113</v>
      </c>
      <c r="O772" s="1" t="s">
        <v>770</v>
      </c>
      <c r="P772" s="1" t="s">
        <v>13118</v>
      </c>
      <c r="Q772" s="1" t="s">
        <v>13451</v>
      </c>
      <c r="R772" s="1" t="s">
        <v>14072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5808</v>
      </c>
      <c r="G773" s="1" t="s">
        <v>7417</v>
      </c>
      <c r="H773" s="1" t="s">
        <v>8938</v>
      </c>
      <c r="I773" s="1" t="s">
        <v>10553</v>
      </c>
      <c r="J773" s="1"/>
      <c r="K773" s="1" t="s">
        <v>11441</v>
      </c>
      <c r="L773" s="1" t="s">
        <v>771</v>
      </c>
      <c r="M773" s="1" t="s">
        <v>12212</v>
      </c>
      <c r="N773" s="1" t="s">
        <v>13113</v>
      </c>
      <c r="O773" s="1" t="s">
        <v>771</v>
      </c>
      <c r="P773" s="1" t="s">
        <v>13118</v>
      </c>
      <c r="Q773" s="1" t="s">
        <v>13452</v>
      </c>
      <c r="R773" s="1" t="s">
        <v>14072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5809</v>
      </c>
      <c r="G774" s="1" t="s">
        <v>7418</v>
      </c>
      <c r="H774" s="1" t="s">
        <v>8939</v>
      </c>
      <c r="I774" s="1" t="s">
        <v>10554</v>
      </c>
      <c r="J774" s="1"/>
      <c r="K774" s="1" t="s">
        <v>11441</v>
      </c>
      <c r="L774" s="1" t="s">
        <v>772</v>
      </c>
      <c r="M774" s="1" t="s">
        <v>12213</v>
      </c>
      <c r="N774" s="1" t="s">
        <v>13113</v>
      </c>
      <c r="O774" s="1" t="s">
        <v>772</v>
      </c>
      <c r="P774" s="1" t="s">
        <v>13118</v>
      </c>
      <c r="Q774" s="1" t="s">
        <v>13453</v>
      </c>
      <c r="R774" s="1" t="s">
        <v>14072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5810</v>
      </c>
      <c r="G775" s="1" t="s">
        <v>4148</v>
      </c>
      <c r="H775" s="1" t="s">
        <v>8931</v>
      </c>
      <c r="I775" s="1" t="s">
        <v>10555</v>
      </c>
      <c r="J775" s="1"/>
      <c r="K775" s="1" t="s">
        <v>11441</v>
      </c>
      <c r="L775" s="1" t="s">
        <v>773</v>
      </c>
      <c r="M775" s="1" t="s">
        <v>12214</v>
      </c>
      <c r="N775" s="1" t="s">
        <v>13113</v>
      </c>
      <c r="O775" s="1" t="s">
        <v>773</v>
      </c>
      <c r="P775" s="1" t="s">
        <v>13118</v>
      </c>
      <c r="Q775" s="1" t="s">
        <v>13444</v>
      </c>
      <c r="R775" s="1" t="s">
        <v>14072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5811</v>
      </c>
      <c r="G776" s="1" t="s">
        <v>7419</v>
      </c>
      <c r="H776" s="1" t="s">
        <v>8917</v>
      </c>
      <c r="I776" s="1" t="s">
        <v>10556</v>
      </c>
      <c r="J776" s="1"/>
      <c r="K776" s="1" t="s">
        <v>11441</v>
      </c>
      <c r="L776" s="1" t="s">
        <v>774</v>
      </c>
      <c r="M776" s="1" t="s">
        <v>12215</v>
      </c>
      <c r="N776" s="1" t="s">
        <v>13113</v>
      </c>
      <c r="O776" s="1" t="s">
        <v>774</v>
      </c>
      <c r="P776" s="1" t="s">
        <v>13118</v>
      </c>
      <c r="Q776" s="1" t="s">
        <v>13429</v>
      </c>
      <c r="R776" s="1" t="s">
        <v>14072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5812</v>
      </c>
      <c r="G777" s="1" t="s">
        <v>7420</v>
      </c>
      <c r="H777" s="1" t="s">
        <v>8940</v>
      </c>
      <c r="I777" s="1" t="s">
        <v>10557</v>
      </c>
      <c r="J777" s="1"/>
      <c r="K777" s="1" t="s">
        <v>11441</v>
      </c>
      <c r="L777" s="1" t="s">
        <v>775</v>
      </c>
      <c r="M777" s="1" t="s">
        <v>12216</v>
      </c>
      <c r="N777" s="1" t="s">
        <v>13113</v>
      </c>
      <c r="O777" s="1" t="s">
        <v>775</v>
      </c>
      <c r="P777" s="1" t="s">
        <v>13118</v>
      </c>
      <c r="Q777" s="1" t="s">
        <v>13454</v>
      </c>
      <c r="R777" s="1" t="s">
        <v>14072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5813</v>
      </c>
      <c r="G778" s="1" t="s">
        <v>7421</v>
      </c>
      <c r="H778" s="1" t="s">
        <v>8941</v>
      </c>
      <c r="I778" s="1" t="s">
        <v>10558</v>
      </c>
      <c r="J778" s="1"/>
      <c r="K778" s="1" t="s">
        <v>11441</v>
      </c>
      <c r="L778" s="1" t="s">
        <v>776</v>
      </c>
      <c r="M778" s="1" t="s">
        <v>12217</v>
      </c>
      <c r="N778" s="1" t="s">
        <v>13113</v>
      </c>
      <c r="O778" s="1" t="s">
        <v>776</v>
      </c>
      <c r="P778" s="1" t="s">
        <v>13118</v>
      </c>
      <c r="Q778" s="1" t="s">
        <v>13455</v>
      </c>
      <c r="R778" s="1" t="s">
        <v>14072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5814</v>
      </c>
      <c r="G779" s="1" t="s">
        <v>7422</v>
      </c>
      <c r="H779" s="1" t="s">
        <v>8942</v>
      </c>
      <c r="I779" s="1" t="s">
        <v>10559</v>
      </c>
      <c r="J779" s="1"/>
      <c r="K779" s="1" t="s">
        <v>11441</v>
      </c>
      <c r="L779" s="1" t="s">
        <v>777</v>
      </c>
      <c r="M779" s="1" t="s">
        <v>12218</v>
      </c>
      <c r="N779" s="1" t="s">
        <v>13113</v>
      </c>
      <c r="O779" s="1" t="s">
        <v>777</v>
      </c>
      <c r="P779" s="1" t="s">
        <v>13118</v>
      </c>
      <c r="Q779" s="1" t="s">
        <v>13456</v>
      </c>
      <c r="R779" s="1" t="s">
        <v>14072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5815</v>
      </c>
      <c r="G780" s="1" t="s">
        <v>7423</v>
      </c>
      <c r="H780" s="1" t="s">
        <v>8943</v>
      </c>
      <c r="I780" s="1" t="s">
        <v>10560</v>
      </c>
      <c r="J780" s="1"/>
      <c r="K780" s="1" t="s">
        <v>11441</v>
      </c>
      <c r="L780" s="1" t="s">
        <v>778</v>
      </c>
      <c r="M780" s="1" t="s">
        <v>12219</v>
      </c>
      <c r="N780" s="1" t="s">
        <v>13113</v>
      </c>
      <c r="O780" s="1" t="s">
        <v>778</v>
      </c>
      <c r="P780" s="1" t="s">
        <v>13118</v>
      </c>
      <c r="Q780" s="1" t="s">
        <v>13457</v>
      </c>
      <c r="R780" s="1" t="s">
        <v>14072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5816</v>
      </c>
      <c r="G781" s="1" t="s">
        <v>7424</v>
      </c>
      <c r="H781" s="1" t="s">
        <v>8944</v>
      </c>
      <c r="I781" s="1" t="s">
        <v>10561</v>
      </c>
      <c r="J781" s="1"/>
      <c r="K781" s="1" t="s">
        <v>11441</v>
      </c>
      <c r="L781" s="1" t="s">
        <v>779</v>
      </c>
      <c r="M781" s="1" t="s">
        <v>12220</v>
      </c>
      <c r="N781" s="1" t="s">
        <v>13113</v>
      </c>
      <c r="O781" s="1" t="s">
        <v>779</v>
      </c>
      <c r="P781" s="1" t="s">
        <v>13118</v>
      </c>
      <c r="Q781" s="1" t="s">
        <v>13458</v>
      </c>
      <c r="R781" s="1" t="s">
        <v>14072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5817</v>
      </c>
      <c r="G782" s="1" t="s">
        <v>7425</v>
      </c>
      <c r="H782" s="1" t="s">
        <v>8945</v>
      </c>
      <c r="I782" s="1" t="s">
        <v>10562</v>
      </c>
      <c r="J782" s="1"/>
      <c r="K782" s="1" t="s">
        <v>11441</v>
      </c>
      <c r="L782" s="1" t="s">
        <v>780</v>
      </c>
      <c r="M782" s="1" t="s">
        <v>12221</v>
      </c>
      <c r="N782" s="1" t="s">
        <v>13113</v>
      </c>
      <c r="O782" s="1" t="s">
        <v>780</v>
      </c>
      <c r="P782" s="1" t="s">
        <v>13118</v>
      </c>
      <c r="Q782" s="1" t="s">
        <v>13459</v>
      </c>
      <c r="R782" s="1" t="s">
        <v>14072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5818</v>
      </c>
      <c r="G783" s="1" t="s">
        <v>7426</v>
      </c>
      <c r="H783" s="1" t="s">
        <v>8946</v>
      </c>
      <c r="I783" s="1" t="s">
        <v>10563</v>
      </c>
      <c r="J783" s="1"/>
      <c r="K783" s="1" t="s">
        <v>11441</v>
      </c>
      <c r="L783" s="1" t="s">
        <v>781</v>
      </c>
      <c r="M783" s="1" t="s">
        <v>12222</v>
      </c>
      <c r="N783" s="1" t="s">
        <v>13113</v>
      </c>
      <c r="O783" s="1" t="s">
        <v>781</v>
      </c>
      <c r="P783" s="1" t="s">
        <v>13118</v>
      </c>
      <c r="Q783" s="1" t="s">
        <v>13460</v>
      </c>
      <c r="R783" s="1" t="s">
        <v>14072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5819</v>
      </c>
      <c r="G784" s="1" t="s">
        <v>7427</v>
      </c>
      <c r="H784" s="1" t="s">
        <v>7427</v>
      </c>
      <c r="I784" s="1" t="s">
        <v>10564</v>
      </c>
      <c r="J784" s="1"/>
      <c r="K784" s="1" t="s">
        <v>11441</v>
      </c>
      <c r="L784" s="1" t="s">
        <v>782</v>
      </c>
      <c r="M784" s="1" t="s">
        <v>12223</v>
      </c>
      <c r="N784" s="1" t="s">
        <v>13113</v>
      </c>
      <c r="O784" s="1" t="s">
        <v>782</v>
      </c>
      <c r="P784" s="1" t="s">
        <v>13118</v>
      </c>
      <c r="Q784" s="1" t="s">
        <v>13461</v>
      </c>
      <c r="R784" s="1" t="s">
        <v>14072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5820</v>
      </c>
      <c r="G785" s="1" t="s">
        <v>7428</v>
      </c>
      <c r="H785" s="1" t="s">
        <v>8947</v>
      </c>
      <c r="I785" s="1" t="s">
        <v>10565</v>
      </c>
      <c r="J785" s="1"/>
      <c r="K785" s="1" t="s">
        <v>11441</v>
      </c>
      <c r="L785" s="1" t="s">
        <v>783</v>
      </c>
      <c r="M785" s="1" t="s">
        <v>12224</v>
      </c>
      <c r="N785" s="1" t="s">
        <v>13113</v>
      </c>
      <c r="O785" s="1" t="s">
        <v>783</v>
      </c>
      <c r="P785" s="1" t="s">
        <v>13118</v>
      </c>
      <c r="Q785" s="1" t="s">
        <v>13462</v>
      </c>
      <c r="R785" s="1" t="s">
        <v>14072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5821</v>
      </c>
      <c r="G786" s="1" t="s">
        <v>7429</v>
      </c>
      <c r="H786" s="1" t="s">
        <v>8948</v>
      </c>
      <c r="I786" s="1" t="s">
        <v>10566</v>
      </c>
      <c r="J786" s="1"/>
      <c r="K786" s="1" t="s">
        <v>11441</v>
      </c>
      <c r="L786" s="1" t="s">
        <v>784</v>
      </c>
      <c r="M786" s="1" t="s">
        <v>12225</v>
      </c>
      <c r="N786" s="1" t="s">
        <v>13113</v>
      </c>
      <c r="O786" s="1" t="s">
        <v>784</v>
      </c>
      <c r="P786" s="1" t="s">
        <v>13118</v>
      </c>
      <c r="Q786" s="1" t="s">
        <v>13463</v>
      </c>
      <c r="R786" s="1" t="s">
        <v>14072</v>
      </c>
      <c r="S786" s="1" t="s">
        <v>784</v>
      </c>
      <c r="T786" s="1"/>
      <c r="U786" s="1"/>
      <c r="V786" s="1" t="s">
        <v>14082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5822</v>
      </c>
      <c r="G787" s="1" t="s">
        <v>7430</v>
      </c>
      <c r="H787" s="1" t="s">
        <v>8949</v>
      </c>
      <c r="I787" s="1" t="s">
        <v>10567</v>
      </c>
      <c r="J787" s="1"/>
      <c r="K787" s="1" t="s">
        <v>11441</v>
      </c>
      <c r="L787" s="1" t="s">
        <v>785</v>
      </c>
      <c r="M787" s="1" t="s">
        <v>12226</v>
      </c>
      <c r="N787" s="1" t="s">
        <v>13113</v>
      </c>
      <c r="O787" s="1" t="s">
        <v>785</v>
      </c>
      <c r="P787" s="1" t="s">
        <v>13118</v>
      </c>
      <c r="Q787" s="1" t="s">
        <v>13464</v>
      </c>
      <c r="R787" s="1" t="s">
        <v>14072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5823</v>
      </c>
      <c r="G788" s="1" t="s">
        <v>7431</v>
      </c>
      <c r="H788" s="1" t="s">
        <v>8950</v>
      </c>
      <c r="I788" s="1" t="s">
        <v>10568</v>
      </c>
      <c r="J788" s="1"/>
      <c r="K788" s="1" t="s">
        <v>11441</v>
      </c>
      <c r="L788" s="1" t="s">
        <v>786</v>
      </c>
      <c r="M788" s="1" t="s">
        <v>12227</v>
      </c>
      <c r="N788" s="1" t="s">
        <v>13113</v>
      </c>
      <c r="O788" s="1" t="s">
        <v>786</v>
      </c>
      <c r="P788" s="1" t="s">
        <v>13118</v>
      </c>
      <c r="Q788" s="1" t="s">
        <v>13465</v>
      </c>
      <c r="R788" s="1" t="s">
        <v>14072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4172</v>
      </c>
      <c r="G789" s="1" t="s">
        <v>7432</v>
      </c>
      <c r="H789" s="1" t="s">
        <v>8951</v>
      </c>
      <c r="I789" s="1" t="s">
        <v>10569</v>
      </c>
      <c r="J789" s="1"/>
      <c r="K789" s="1" t="s">
        <v>11441</v>
      </c>
      <c r="L789" s="1" t="s">
        <v>787</v>
      </c>
      <c r="M789" s="1" t="s">
        <v>12228</v>
      </c>
      <c r="N789" s="1" t="s">
        <v>13113</v>
      </c>
      <c r="O789" s="1" t="s">
        <v>787</v>
      </c>
      <c r="P789" s="1" t="s">
        <v>13118</v>
      </c>
      <c r="Q789" s="1" t="s">
        <v>13466</v>
      </c>
      <c r="R789" s="1" t="s">
        <v>14072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5824</v>
      </c>
      <c r="G790" s="1" t="s">
        <v>7433</v>
      </c>
      <c r="H790" s="1" t="s">
        <v>8952</v>
      </c>
      <c r="I790" s="1" t="s">
        <v>10570</v>
      </c>
      <c r="J790" s="1"/>
      <c r="K790" s="1" t="s">
        <v>11441</v>
      </c>
      <c r="L790" s="1" t="s">
        <v>788</v>
      </c>
      <c r="M790" s="1" t="s">
        <v>12229</v>
      </c>
      <c r="N790" s="1" t="s">
        <v>13113</v>
      </c>
      <c r="O790" s="1" t="s">
        <v>788</v>
      </c>
      <c r="P790" s="1" t="s">
        <v>13118</v>
      </c>
      <c r="Q790" s="1" t="s">
        <v>13467</v>
      </c>
      <c r="R790" s="1" t="s">
        <v>14072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5825</v>
      </c>
      <c r="G791" s="1" t="s">
        <v>7434</v>
      </c>
      <c r="H791" s="1" t="s">
        <v>8953</v>
      </c>
      <c r="I791" s="1" t="s">
        <v>10571</v>
      </c>
      <c r="J791" s="1"/>
      <c r="K791" s="1" t="s">
        <v>11441</v>
      </c>
      <c r="L791" s="1" t="s">
        <v>789</v>
      </c>
      <c r="M791" s="1" t="s">
        <v>12230</v>
      </c>
      <c r="N791" s="1" t="s">
        <v>13113</v>
      </c>
      <c r="O791" s="1" t="s">
        <v>789</v>
      </c>
      <c r="P791" s="1" t="s">
        <v>13118</v>
      </c>
      <c r="Q791" s="1" t="s">
        <v>13468</v>
      </c>
      <c r="R791" s="1" t="s">
        <v>14072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5826</v>
      </c>
      <c r="G792" s="1" t="s">
        <v>7435</v>
      </c>
      <c r="H792" s="1" t="s">
        <v>7435</v>
      </c>
      <c r="I792" s="1" t="s">
        <v>10572</v>
      </c>
      <c r="J792" s="1"/>
      <c r="K792" s="1" t="s">
        <v>11441</v>
      </c>
      <c r="L792" s="1" t="s">
        <v>790</v>
      </c>
      <c r="M792" s="1" t="s">
        <v>12231</v>
      </c>
      <c r="N792" s="1" t="s">
        <v>13113</v>
      </c>
      <c r="O792" s="1" t="s">
        <v>790</v>
      </c>
      <c r="P792" s="1" t="s">
        <v>13118</v>
      </c>
      <c r="Q792" s="1" t="s">
        <v>13469</v>
      </c>
      <c r="R792" s="1" t="s">
        <v>14072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5827</v>
      </c>
      <c r="G793" s="1" t="s">
        <v>7436</v>
      </c>
      <c r="H793" s="1" t="s">
        <v>8954</v>
      </c>
      <c r="I793" s="1" t="s">
        <v>10573</v>
      </c>
      <c r="J793" s="1"/>
      <c r="K793" s="1" t="s">
        <v>11441</v>
      </c>
      <c r="L793" s="1" t="s">
        <v>791</v>
      </c>
      <c r="M793" s="1" t="s">
        <v>12232</v>
      </c>
      <c r="N793" s="1" t="s">
        <v>13113</v>
      </c>
      <c r="O793" s="1" t="s">
        <v>791</v>
      </c>
      <c r="P793" s="1" t="s">
        <v>13118</v>
      </c>
      <c r="Q793" s="1" t="s">
        <v>13470</v>
      </c>
      <c r="R793" s="1" t="s">
        <v>14072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5828</v>
      </c>
      <c r="G794" s="1" t="s">
        <v>7437</v>
      </c>
      <c r="H794" s="1" t="s">
        <v>8955</v>
      </c>
      <c r="I794" s="1" t="s">
        <v>10574</v>
      </c>
      <c r="J794" s="1"/>
      <c r="K794" s="1" t="s">
        <v>11441</v>
      </c>
      <c r="L794" s="1" t="s">
        <v>792</v>
      </c>
      <c r="M794" s="1" t="s">
        <v>12233</v>
      </c>
      <c r="N794" s="1" t="s">
        <v>13113</v>
      </c>
      <c r="O794" s="1" t="s">
        <v>792</v>
      </c>
      <c r="P794" s="1" t="s">
        <v>13118</v>
      </c>
      <c r="Q794" s="1" t="s">
        <v>13471</v>
      </c>
      <c r="R794" s="1" t="s">
        <v>14072</v>
      </c>
      <c r="S794" s="1" t="s">
        <v>792</v>
      </c>
      <c r="T794" s="1"/>
      <c r="U794" s="1"/>
      <c r="V794" s="1" t="s">
        <v>14082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5829</v>
      </c>
      <c r="G795" s="1" t="s">
        <v>7438</v>
      </c>
      <c r="H795" s="1" t="s">
        <v>7435</v>
      </c>
      <c r="I795" s="1" t="s">
        <v>10575</v>
      </c>
      <c r="J795" s="1"/>
      <c r="K795" s="1" t="s">
        <v>11441</v>
      </c>
      <c r="L795" s="1" t="s">
        <v>793</v>
      </c>
      <c r="M795" s="1" t="s">
        <v>12234</v>
      </c>
      <c r="N795" s="1" t="s">
        <v>13113</v>
      </c>
      <c r="O795" s="1" t="s">
        <v>793</v>
      </c>
      <c r="P795" s="1" t="s">
        <v>13118</v>
      </c>
      <c r="Q795" s="1" t="s">
        <v>13469</v>
      </c>
      <c r="R795" s="1" t="s">
        <v>14072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5830</v>
      </c>
      <c r="G796" s="1" t="s">
        <v>7439</v>
      </c>
      <c r="H796" s="1" t="s">
        <v>8956</v>
      </c>
      <c r="I796" s="1" t="s">
        <v>10576</v>
      </c>
      <c r="J796" s="1"/>
      <c r="K796" s="1" t="s">
        <v>11441</v>
      </c>
      <c r="L796" s="1" t="s">
        <v>794</v>
      </c>
      <c r="M796" s="1" t="s">
        <v>12235</v>
      </c>
      <c r="N796" s="1" t="s">
        <v>13113</v>
      </c>
      <c r="O796" s="1" t="s">
        <v>794</v>
      </c>
      <c r="P796" s="1" t="s">
        <v>13118</v>
      </c>
      <c r="Q796" s="1" t="s">
        <v>13472</v>
      </c>
      <c r="R796" s="1" t="s">
        <v>14072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5831</v>
      </c>
      <c r="G797" s="1" t="s">
        <v>7440</v>
      </c>
      <c r="H797" s="1" t="s">
        <v>8957</v>
      </c>
      <c r="I797" s="1" t="s">
        <v>10577</v>
      </c>
      <c r="J797" s="1"/>
      <c r="K797" s="1" t="s">
        <v>11441</v>
      </c>
      <c r="L797" s="1" t="s">
        <v>795</v>
      </c>
      <c r="M797" s="1" t="s">
        <v>12236</v>
      </c>
      <c r="N797" s="1" t="s">
        <v>13113</v>
      </c>
      <c r="O797" s="1" t="s">
        <v>795</v>
      </c>
      <c r="P797" s="1" t="s">
        <v>13118</v>
      </c>
      <c r="Q797" s="1" t="s">
        <v>13473</v>
      </c>
      <c r="R797" s="1" t="s">
        <v>14072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5832</v>
      </c>
      <c r="G798" s="1" t="s">
        <v>7441</v>
      </c>
      <c r="H798" s="1" t="s">
        <v>8958</v>
      </c>
      <c r="I798" s="1" t="s">
        <v>10578</v>
      </c>
      <c r="J798" s="1"/>
      <c r="K798" s="1" t="s">
        <v>11441</v>
      </c>
      <c r="L798" s="1" t="s">
        <v>796</v>
      </c>
      <c r="M798" s="1" t="s">
        <v>12237</v>
      </c>
      <c r="N798" s="1" t="s">
        <v>13113</v>
      </c>
      <c r="O798" s="1" t="s">
        <v>796</v>
      </c>
      <c r="P798" s="1" t="s">
        <v>13118</v>
      </c>
      <c r="Q798" s="1" t="s">
        <v>13474</v>
      </c>
      <c r="R798" s="1" t="s">
        <v>14072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5833</v>
      </c>
      <c r="G799" s="1" t="s">
        <v>7442</v>
      </c>
      <c r="H799" s="1" t="s">
        <v>8959</v>
      </c>
      <c r="I799" s="1" t="s">
        <v>10579</v>
      </c>
      <c r="J799" s="1"/>
      <c r="K799" s="1" t="s">
        <v>11441</v>
      </c>
      <c r="L799" s="1" t="s">
        <v>797</v>
      </c>
      <c r="M799" s="1" t="s">
        <v>12238</v>
      </c>
      <c r="N799" s="1" t="s">
        <v>13113</v>
      </c>
      <c r="O799" s="1" t="s">
        <v>797</v>
      </c>
      <c r="P799" s="1" t="s">
        <v>13118</v>
      </c>
      <c r="Q799" s="1" t="s">
        <v>13475</v>
      </c>
      <c r="R799" s="1" t="s">
        <v>14072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5834</v>
      </c>
      <c r="G800" s="1" t="s">
        <v>7443</v>
      </c>
      <c r="H800" s="1" t="s">
        <v>8960</v>
      </c>
      <c r="I800" s="1" t="s">
        <v>10580</v>
      </c>
      <c r="J800" s="1"/>
      <c r="K800" s="1" t="s">
        <v>11441</v>
      </c>
      <c r="L800" s="1" t="s">
        <v>798</v>
      </c>
      <c r="M800" s="1" t="s">
        <v>12239</v>
      </c>
      <c r="N800" s="1" t="s">
        <v>13113</v>
      </c>
      <c r="O800" s="1" t="s">
        <v>798</v>
      </c>
      <c r="P800" s="1" t="s">
        <v>13118</v>
      </c>
      <c r="Q800" s="1" t="s">
        <v>13476</v>
      </c>
      <c r="R800" s="1" t="s">
        <v>14072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5835</v>
      </c>
      <c r="G801" s="1" t="s">
        <v>7444</v>
      </c>
      <c r="H801" s="1" t="s">
        <v>8961</v>
      </c>
      <c r="I801" s="1" t="s">
        <v>10581</v>
      </c>
      <c r="J801" s="1"/>
      <c r="K801" s="1" t="s">
        <v>11441</v>
      </c>
      <c r="L801" s="1" t="s">
        <v>799</v>
      </c>
      <c r="M801" s="1" t="s">
        <v>12240</v>
      </c>
      <c r="N801" s="1" t="s">
        <v>13113</v>
      </c>
      <c r="O801" s="1" t="s">
        <v>799</v>
      </c>
      <c r="P801" s="1" t="s">
        <v>13118</v>
      </c>
      <c r="Q801" s="1" t="s">
        <v>13477</v>
      </c>
      <c r="R801" s="1" t="s">
        <v>14072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5836</v>
      </c>
      <c r="G802" s="1" t="s">
        <v>7445</v>
      </c>
      <c r="H802" s="1" t="s">
        <v>8962</v>
      </c>
      <c r="I802" s="1" t="s">
        <v>10582</v>
      </c>
      <c r="J802" s="1"/>
      <c r="K802" s="1" t="s">
        <v>11441</v>
      </c>
      <c r="L802" s="1" t="s">
        <v>800</v>
      </c>
      <c r="M802" s="1" t="s">
        <v>12241</v>
      </c>
      <c r="N802" s="1" t="s">
        <v>13113</v>
      </c>
      <c r="O802" s="1" t="s">
        <v>800</v>
      </c>
      <c r="P802" s="1" t="s">
        <v>13118</v>
      </c>
      <c r="Q802" s="1" t="s">
        <v>13478</v>
      </c>
      <c r="R802" s="1" t="s">
        <v>14072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7446</v>
      </c>
      <c r="H803" s="1" t="s">
        <v>8963</v>
      </c>
      <c r="I803" s="1" t="s">
        <v>10583</v>
      </c>
      <c r="J803" s="1"/>
      <c r="K803" s="1" t="s">
        <v>11441</v>
      </c>
      <c r="L803" s="1" t="s">
        <v>801</v>
      </c>
      <c r="M803" s="1" t="s">
        <v>12242</v>
      </c>
      <c r="N803" s="1" t="s">
        <v>13113</v>
      </c>
      <c r="O803" s="1" t="s">
        <v>801</v>
      </c>
      <c r="P803" s="1" t="s">
        <v>13118</v>
      </c>
      <c r="Q803" s="1" t="s">
        <v>13479</v>
      </c>
      <c r="R803" s="1" t="s">
        <v>14072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5838</v>
      </c>
      <c r="G804" s="1" t="s">
        <v>7447</v>
      </c>
      <c r="H804" s="1" t="s">
        <v>8964</v>
      </c>
      <c r="I804" s="1" t="s">
        <v>10584</v>
      </c>
      <c r="J804" s="1"/>
      <c r="K804" s="1" t="s">
        <v>11441</v>
      </c>
      <c r="L804" s="1" t="s">
        <v>802</v>
      </c>
      <c r="M804" s="1" t="s">
        <v>12243</v>
      </c>
      <c r="N804" s="1" t="s">
        <v>13113</v>
      </c>
      <c r="O804" s="1" t="s">
        <v>802</v>
      </c>
      <c r="P804" s="1" t="s">
        <v>13118</v>
      </c>
      <c r="Q804" s="1" t="s">
        <v>13480</v>
      </c>
      <c r="R804" s="1" t="s">
        <v>14072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5839</v>
      </c>
      <c r="G805" s="1" t="s">
        <v>7448</v>
      </c>
      <c r="H805" s="1" t="s">
        <v>8965</v>
      </c>
      <c r="I805" s="1" t="s">
        <v>10585</v>
      </c>
      <c r="J805" s="1"/>
      <c r="K805" s="1" t="s">
        <v>11441</v>
      </c>
      <c r="L805" s="1" t="s">
        <v>803</v>
      </c>
      <c r="M805" s="1" t="s">
        <v>12244</v>
      </c>
      <c r="N805" s="1" t="s">
        <v>13113</v>
      </c>
      <c r="O805" s="1" t="s">
        <v>803</v>
      </c>
      <c r="P805" s="1" t="s">
        <v>13118</v>
      </c>
      <c r="Q805" s="1" t="s">
        <v>13481</v>
      </c>
      <c r="R805" s="1" t="s">
        <v>14072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5840</v>
      </c>
      <c r="G806" s="1" t="s">
        <v>7449</v>
      </c>
      <c r="H806" s="1" t="s">
        <v>8966</v>
      </c>
      <c r="I806" s="1" t="s">
        <v>10586</v>
      </c>
      <c r="J806" s="1"/>
      <c r="K806" s="1" t="s">
        <v>11441</v>
      </c>
      <c r="L806" s="1" t="s">
        <v>804</v>
      </c>
      <c r="M806" s="1" t="s">
        <v>12245</v>
      </c>
      <c r="N806" s="1" t="s">
        <v>13113</v>
      </c>
      <c r="O806" s="1" t="s">
        <v>804</v>
      </c>
      <c r="P806" s="1" t="s">
        <v>13118</v>
      </c>
      <c r="Q806" s="1" t="s">
        <v>13482</v>
      </c>
      <c r="R806" s="1" t="s">
        <v>14072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7450</v>
      </c>
      <c r="H807" s="1" t="s">
        <v>8967</v>
      </c>
      <c r="I807" s="1" t="s">
        <v>10587</v>
      </c>
      <c r="J807" s="1"/>
      <c r="K807" s="1" t="s">
        <v>11441</v>
      </c>
      <c r="L807" s="1" t="s">
        <v>805</v>
      </c>
      <c r="M807" s="1" t="s">
        <v>12246</v>
      </c>
      <c r="N807" s="1" t="s">
        <v>13113</v>
      </c>
      <c r="O807" s="1" t="s">
        <v>805</v>
      </c>
      <c r="P807" s="1" t="s">
        <v>13118</v>
      </c>
      <c r="Q807" s="1" t="s">
        <v>13483</v>
      </c>
      <c r="R807" s="1" t="s">
        <v>14072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5841</v>
      </c>
      <c r="G808" s="1" t="s">
        <v>7451</v>
      </c>
      <c r="H808" s="1" t="s">
        <v>8968</v>
      </c>
      <c r="I808" s="1" t="s">
        <v>10588</v>
      </c>
      <c r="J808" s="1"/>
      <c r="K808" s="1" t="s">
        <v>11441</v>
      </c>
      <c r="L808" s="1" t="s">
        <v>806</v>
      </c>
      <c r="M808" s="1" t="s">
        <v>12247</v>
      </c>
      <c r="N808" s="1" t="s">
        <v>13113</v>
      </c>
      <c r="O808" s="1" t="s">
        <v>806</v>
      </c>
      <c r="P808" s="1" t="s">
        <v>13118</v>
      </c>
      <c r="Q808" s="1" t="s">
        <v>13484</v>
      </c>
      <c r="R808" s="1" t="s">
        <v>14072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5842</v>
      </c>
      <c r="G809" s="1" t="s">
        <v>7452</v>
      </c>
      <c r="H809" s="1" t="s">
        <v>8969</v>
      </c>
      <c r="I809" s="1" t="s">
        <v>10589</v>
      </c>
      <c r="J809" s="1"/>
      <c r="K809" s="1" t="s">
        <v>11441</v>
      </c>
      <c r="L809" s="1" t="s">
        <v>807</v>
      </c>
      <c r="M809" s="1" t="s">
        <v>12248</v>
      </c>
      <c r="N809" s="1" t="s">
        <v>13113</v>
      </c>
      <c r="O809" s="1" t="s">
        <v>807</v>
      </c>
      <c r="P809" s="1" t="s">
        <v>13118</v>
      </c>
      <c r="Q809" s="1" t="s">
        <v>13485</v>
      </c>
      <c r="R809" s="1" t="s">
        <v>14072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5843</v>
      </c>
      <c r="G810" s="1" t="s">
        <v>7453</v>
      </c>
      <c r="H810" s="1" t="s">
        <v>8970</v>
      </c>
      <c r="I810" s="1" t="s">
        <v>10590</v>
      </c>
      <c r="J810" s="1"/>
      <c r="K810" s="1" t="s">
        <v>11441</v>
      </c>
      <c r="L810" s="1" t="s">
        <v>808</v>
      </c>
      <c r="M810" s="1" t="s">
        <v>12249</v>
      </c>
      <c r="N810" s="1" t="s">
        <v>13113</v>
      </c>
      <c r="O810" s="1" t="s">
        <v>808</v>
      </c>
      <c r="P810" s="1" t="s">
        <v>13118</v>
      </c>
      <c r="Q810" s="1" t="s">
        <v>13486</v>
      </c>
      <c r="R810" s="1" t="s">
        <v>14072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5844</v>
      </c>
      <c r="G811" s="1" t="s">
        <v>7454</v>
      </c>
      <c r="H811" s="1" t="s">
        <v>8971</v>
      </c>
      <c r="I811" s="1" t="s">
        <v>10591</v>
      </c>
      <c r="J811" s="1"/>
      <c r="K811" s="1" t="s">
        <v>11441</v>
      </c>
      <c r="L811" s="1" t="s">
        <v>809</v>
      </c>
      <c r="M811" s="1" t="s">
        <v>12250</v>
      </c>
      <c r="N811" s="1" t="s">
        <v>13113</v>
      </c>
      <c r="O811" s="1" t="s">
        <v>809</v>
      </c>
      <c r="P811" s="1" t="s">
        <v>13118</v>
      </c>
      <c r="Q811" s="1" t="s">
        <v>13487</v>
      </c>
      <c r="R811" s="1" t="s">
        <v>14072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5845</v>
      </c>
      <c r="G812" s="1" t="s">
        <v>7455</v>
      </c>
      <c r="H812" s="1" t="s">
        <v>8972</v>
      </c>
      <c r="I812" s="1" t="s">
        <v>10592</v>
      </c>
      <c r="J812" s="1"/>
      <c r="K812" s="1" t="s">
        <v>11441</v>
      </c>
      <c r="L812" s="1" t="s">
        <v>810</v>
      </c>
      <c r="M812" s="1" t="s">
        <v>12251</v>
      </c>
      <c r="N812" s="1" t="s">
        <v>13113</v>
      </c>
      <c r="O812" s="1" t="s">
        <v>810</v>
      </c>
      <c r="P812" s="1" t="s">
        <v>13118</v>
      </c>
      <c r="Q812" s="1" t="s">
        <v>13488</v>
      </c>
      <c r="R812" s="1" t="s">
        <v>14072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5846</v>
      </c>
      <c r="G813" s="1" t="s">
        <v>7456</v>
      </c>
      <c r="H813" s="1" t="s">
        <v>7456</v>
      </c>
      <c r="I813" s="1" t="s">
        <v>10593</v>
      </c>
      <c r="J813" s="1"/>
      <c r="K813" s="1" t="s">
        <v>11441</v>
      </c>
      <c r="L813" s="1" t="s">
        <v>811</v>
      </c>
      <c r="M813" s="1" t="s">
        <v>12252</v>
      </c>
      <c r="N813" s="1" t="s">
        <v>13113</v>
      </c>
      <c r="O813" s="1" t="s">
        <v>811</v>
      </c>
      <c r="P813" s="1" t="s">
        <v>13118</v>
      </c>
      <c r="Q813" s="1" t="s">
        <v>13489</v>
      </c>
      <c r="R813" s="1" t="s">
        <v>14072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5847</v>
      </c>
      <c r="G814" s="1" t="s">
        <v>7457</v>
      </c>
      <c r="H814" s="1" t="s">
        <v>8973</v>
      </c>
      <c r="I814" s="1" t="s">
        <v>10594</v>
      </c>
      <c r="J814" s="1"/>
      <c r="K814" s="1" t="s">
        <v>11441</v>
      </c>
      <c r="L814" s="1" t="s">
        <v>812</v>
      </c>
      <c r="M814" s="1" t="s">
        <v>12253</v>
      </c>
      <c r="N814" s="1" t="s">
        <v>13113</v>
      </c>
      <c r="O814" s="1" t="s">
        <v>812</v>
      </c>
      <c r="P814" s="1" t="s">
        <v>13118</v>
      </c>
      <c r="Q814" s="1" t="s">
        <v>13490</v>
      </c>
      <c r="R814" s="1" t="s">
        <v>14072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5848</v>
      </c>
      <c r="G815" s="1" t="s">
        <v>7458</v>
      </c>
      <c r="H815" s="1" t="s">
        <v>8974</v>
      </c>
      <c r="I815" s="1" t="s">
        <v>10595</v>
      </c>
      <c r="J815" s="1"/>
      <c r="K815" s="1" t="s">
        <v>11441</v>
      </c>
      <c r="L815" s="1" t="s">
        <v>813</v>
      </c>
      <c r="M815" s="1" t="s">
        <v>12254</v>
      </c>
      <c r="N815" s="1" t="s">
        <v>13113</v>
      </c>
      <c r="O815" s="1" t="s">
        <v>813</v>
      </c>
      <c r="P815" s="1" t="s">
        <v>13118</v>
      </c>
      <c r="Q815" s="1" t="s">
        <v>13491</v>
      </c>
      <c r="R815" s="1" t="s">
        <v>14072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5849</v>
      </c>
      <c r="G816" s="1" t="s">
        <v>7459</v>
      </c>
      <c r="H816" s="1" t="s">
        <v>8975</v>
      </c>
      <c r="I816" s="1" t="s">
        <v>10596</v>
      </c>
      <c r="J816" s="1"/>
      <c r="K816" s="1" t="s">
        <v>11441</v>
      </c>
      <c r="L816" s="1" t="s">
        <v>814</v>
      </c>
      <c r="M816" s="1" t="s">
        <v>12255</v>
      </c>
      <c r="N816" s="1" t="s">
        <v>13113</v>
      </c>
      <c r="O816" s="1" t="s">
        <v>814</v>
      </c>
      <c r="P816" s="1" t="s">
        <v>13118</v>
      </c>
      <c r="Q816" s="1" t="s">
        <v>13492</v>
      </c>
      <c r="R816" s="1" t="s">
        <v>14072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5850</v>
      </c>
      <c r="G817" s="1" t="s">
        <v>7460</v>
      </c>
      <c r="H817" s="1" t="s">
        <v>8976</v>
      </c>
      <c r="I817" s="1" t="s">
        <v>10597</v>
      </c>
      <c r="J817" s="1"/>
      <c r="K817" s="1" t="s">
        <v>11441</v>
      </c>
      <c r="L817" s="1" t="s">
        <v>815</v>
      </c>
      <c r="M817" s="1" t="s">
        <v>12256</v>
      </c>
      <c r="N817" s="1" t="s">
        <v>13113</v>
      </c>
      <c r="O817" s="1" t="s">
        <v>815</v>
      </c>
      <c r="P817" s="1" t="s">
        <v>13118</v>
      </c>
      <c r="Q817" s="1" t="s">
        <v>13493</v>
      </c>
      <c r="R817" s="1" t="s">
        <v>14072</v>
      </c>
      <c r="S817" s="1" t="s">
        <v>815</v>
      </c>
      <c r="T817" s="1"/>
      <c r="U817" s="1"/>
      <c r="V817" s="1" t="s">
        <v>14082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5851</v>
      </c>
      <c r="G818" s="1" t="s">
        <v>7461</v>
      </c>
      <c r="H818" s="1" t="s">
        <v>8977</v>
      </c>
      <c r="I818" s="1" t="s">
        <v>10598</v>
      </c>
      <c r="J818" s="1"/>
      <c r="K818" s="1" t="s">
        <v>11441</v>
      </c>
      <c r="L818" s="1" t="s">
        <v>816</v>
      </c>
      <c r="M818" s="1" t="s">
        <v>12257</v>
      </c>
      <c r="N818" s="1" t="s">
        <v>13113</v>
      </c>
      <c r="O818" s="1" t="s">
        <v>816</v>
      </c>
      <c r="P818" s="1" t="s">
        <v>13118</v>
      </c>
      <c r="Q818" s="1" t="s">
        <v>13494</v>
      </c>
      <c r="R818" s="1" t="s">
        <v>14072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5852</v>
      </c>
      <c r="G819" s="1" t="s">
        <v>7462</v>
      </c>
      <c r="H819" s="1" t="s">
        <v>8978</v>
      </c>
      <c r="I819" s="1" t="s">
        <v>10599</v>
      </c>
      <c r="J819" s="1"/>
      <c r="K819" s="1" t="s">
        <v>11441</v>
      </c>
      <c r="L819" s="1" t="s">
        <v>817</v>
      </c>
      <c r="M819" s="1" t="s">
        <v>12258</v>
      </c>
      <c r="N819" s="1" t="s">
        <v>13113</v>
      </c>
      <c r="O819" s="1" t="s">
        <v>817</v>
      </c>
      <c r="P819" s="1" t="s">
        <v>13118</v>
      </c>
      <c r="Q819" s="1" t="s">
        <v>13495</v>
      </c>
      <c r="R819" s="1" t="s">
        <v>14072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5853</v>
      </c>
      <c r="G820" s="1" t="s">
        <v>7463</v>
      </c>
      <c r="H820" s="1" t="s">
        <v>8979</v>
      </c>
      <c r="I820" s="1" t="s">
        <v>10600</v>
      </c>
      <c r="J820" s="1"/>
      <c r="K820" s="1" t="s">
        <v>11441</v>
      </c>
      <c r="L820" s="1" t="s">
        <v>818</v>
      </c>
      <c r="M820" s="1" t="s">
        <v>12259</v>
      </c>
      <c r="N820" s="1" t="s">
        <v>13113</v>
      </c>
      <c r="O820" s="1" t="s">
        <v>818</v>
      </c>
      <c r="P820" s="1" t="s">
        <v>13118</v>
      </c>
      <c r="Q820" s="1" t="s">
        <v>13496</v>
      </c>
      <c r="R820" s="1" t="s">
        <v>14072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5854</v>
      </c>
      <c r="G821" s="1" t="s">
        <v>7464</v>
      </c>
      <c r="H821" s="1" t="s">
        <v>8980</v>
      </c>
      <c r="I821" s="1" t="s">
        <v>10601</v>
      </c>
      <c r="J821" s="1"/>
      <c r="K821" s="1" t="s">
        <v>11441</v>
      </c>
      <c r="L821" s="1" t="s">
        <v>819</v>
      </c>
      <c r="M821" s="1" t="s">
        <v>12260</v>
      </c>
      <c r="N821" s="1" t="s">
        <v>13113</v>
      </c>
      <c r="O821" s="1" t="s">
        <v>819</v>
      </c>
      <c r="P821" s="1" t="s">
        <v>13118</v>
      </c>
      <c r="Q821" s="1" t="s">
        <v>13497</v>
      </c>
      <c r="R821" s="1" t="s">
        <v>14072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5855</v>
      </c>
      <c r="G822" s="1" t="s">
        <v>7465</v>
      </c>
      <c r="H822" s="1" t="s">
        <v>8981</v>
      </c>
      <c r="I822" s="1" t="s">
        <v>10602</v>
      </c>
      <c r="J822" s="1"/>
      <c r="K822" s="1" t="s">
        <v>11441</v>
      </c>
      <c r="L822" s="1" t="s">
        <v>820</v>
      </c>
      <c r="M822" s="1" t="s">
        <v>12261</v>
      </c>
      <c r="N822" s="1" t="s">
        <v>13113</v>
      </c>
      <c r="O822" s="1" t="s">
        <v>820</v>
      </c>
      <c r="P822" s="1" t="s">
        <v>13118</v>
      </c>
      <c r="Q822" s="1" t="s">
        <v>13498</v>
      </c>
      <c r="R822" s="1" t="s">
        <v>14072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5856</v>
      </c>
      <c r="G823" s="1" t="s">
        <v>7466</v>
      </c>
      <c r="H823" s="1" t="s">
        <v>8982</v>
      </c>
      <c r="I823" s="1" t="s">
        <v>10603</v>
      </c>
      <c r="J823" s="1"/>
      <c r="K823" s="1" t="s">
        <v>11441</v>
      </c>
      <c r="L823" s="1" t="s">
        <v>821</v>
      </c>
      <c r="M823" s="1" t="s">
        <v>12262</v>
      </c>
      <c r="N823" s="1" t="s">
        <v>13113</v>
      </c>
      <c r="O823" s="1" t="s">
        <v>821</v>
      </c>
      <c r="P823" s="1" t="s">
        <v>13118</v>
      </c>
      <c r="Q823" s="1" t="s">
        <v>13499</v>
      </c>
      <c r="R823" s="1" t="s">
        <v>14072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5857</v>
      </c>
      <c r="G824" s="1" t="s">
        <v>7467</v>
      </c>
      <c r="H824" s="1" t="s">
        <v>8983</v>
      </c>
      <c r="I824" s="1" t="s">
        <v>10604</v>
      </c>
      <c r="J824" s="1"/>
      <c r="K824" s="1" t="s">
        <v>11441</v>
      </c>
      <c r="L824" s="1" t="s">
        <v>822</v>
      </c>
      <c r="M824" s="1" t="s">
        <v>12263</v>
      </c>
      <c r="N824" s="1" t="s">
        <v>13113</v>
      </c>
      <c r="O824" s="1" t="s">
        <v>822</v>
      </c>
      <c r="P824" s="1" t="s">
        <v>13118</v>
      </c>
      <c r="Q824" s="1" t="s">
        <v>13500</v>
      </c>
      <c r="R824" s="1" t="s">
        <v>14072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5858</v>
      </c>
      <c r="G825" s="1" t="s">
        <v>7468</v>
      </c>
      <c r="H825" s="1" t="s">
        <v>8984</v>
      </c>
      <c r="I825" s="1" t="s">
        <v>10605</v>
      </c>
      <c r="J825" s="1"/>
      <c r="K825" s="1" t="s">
        <v>11441</v>
      </c>
      <c r="L825" s="1" t="s">
        <v>823</v>
      </c>
      <c r="M825" s="1" t="s">
        <v>12264</v>
      </c>
      <c r="N825" s="1" t="s">
        <v>13113</v>
      </c>
      <c r="O825" s="1" t="s">
        <v>823</v>
      </c>
      <c r="P825" s="1" t="s">
        <v>13118</v>
      </c>
      <c r="Q825" s="1" t="s">
        <v>13501</v>
      </c>
      <c r="R825" s="1" t="s">
        <v>14072</v>
      </c>
      <c r="S825" s="1" t="s">
        <v>823</v>
      </c>
      <c r="T825" s="1"/>
      <c r="U825" s="1"/>
      <c r="V825" s="1" t="s">
        <v>14082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5859</v>
      </c>
      <c r="G826" s="1" t="s">
        <v>7469</v>
      </c>
      <c r="H826" s="1" t="s">
        <v>8985</v>
      </c>
      <c r="I826" s="1" t="s">
        <v>10606</v>
      </c>
      <c r="J826" s="1"/>
      <c r="K826" s="1" t="s">
        <v>11441</v>
      </c>
      <c r="L826" s="1" t="s">
        <v>824</v>
      </c>
      <c r="M826" s="1" t="s">
        <v>12265</v>
      </c>
      <c r="N826" s="1" t="s">
        <v>13113</v>
      </c>
      <c r="O826" s="1" t="s">
        <v>824</v>
      </c>
      <c r="P826" s="1" t="s">
        <v>13118</v>
      </c>
      <c r="Q826" s="1" t="s">
        <v>13502</v>
      </c>
      <c r="R826" s="1" t="s">
        <v>14072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5860</v>
      </c>
      <c r="G827" s="1" t="s">
        <v>7470</v>
      </c>
      <c r="H827" s="1" t="s">
        <v>8986</v>
      </c>
      <c r="I827" s="1" t="s">
        <v>9945</v>
      </c>
      <c r="J827" s="1"/>
      <c r="K827" s="1" t="s">
        <v>11441</v>
      </c>
      <c r="L827" s="1" t="s">
        <v>825</v>
      </c>
      <c r="M827" s="1" t="s">
        <v>12266</v>
      </c>
      <c r="N827" s="1" t="s">
        <v>13113</v>
      </c>
      <c r="O827" s="1" t="s">
        <v>825</v>
      </c>
      <c r="P827" s="1" t="s">
        <v>13118</v>
      </c>
      <c r="Q827" s="1" t="s">
        <v>13503</v>
      </c>
      <c r="R827" s="1" t="s">
        <v>14072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5861</v>
      </c>
      <c r="G828" s="1" t="s">
        <v>7471</v>
      </c>
      <c r="H828" s="1" t="s">
        <v>8987</v>
      </c>
      <c r="I828" s="1" t="s">
        <v>10607</v>
      </c>
      <c r="J828" s="1"/>
      <c r="K828" s="1" t="s">
        <v>11441</v>
      </c>
      <c r="L828" s="1" t="s">
        <v>826</v>
      </c>
      <c r="M828" s="1" t="s">
        <v>12267</v>
      </c>
      <c r="N828" s="1" t="s">
        <v>13113</v>
      </c>
      <c r="O828" s="1" t="s">
        <v>826</v>
      </c>
      <c r="P828" s="1" t="s">
        <v>13118</v>
      </c>
      <c r="Q828" s="1" t="s">
        <v>13504</v>
      </c>
      <c r="R828" s="1" t="s">
        <v>14072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5862</v>
      </c>
      <c r="G829" s="1" t="s">
        <v>7472</v>
      </c>
      <c r="H829" s="1" t="s">
        <v>8988</v>
      </c>
      <c r="I829" s="1" t="s">
        <v>10608</v>
      </c>
      <c r="J829" s="1"/>
      <c r="K829" s="1" t="s">
        <v>11441</v>
      </c>
      <c r="L829" s="1" t="s">
        <v>827</v>
      </c>
      <c r="M829" s="1" t="s">
        <v>12268</v>
      </c>
      <c r="N829" s="1" t="s">
        <v>13113</v>
      </c>
      <c r="O829" s="1" t="s">
        <v>827</v>
      </c>
      <c r="P829" s="1" t="s">
        <v>13118</v>
      </c>
      <c r="Q829" s="1" t="s">
        <v>13505</v>
      </c>
      <c r="R829" s="1" t="s">
        <v>14072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5863</v>
      </c>
      <c r="G830" s="1" t="s">
        <v>7473</v>
      </c>
      <c r="H830" s="1" t="s">
        <v>8989</v>
      </c>
      <c r="I830" s="1" t="s">
        <v>10609</v>
      </c>
      <c r="J830" s="1"/>
      <c r="K830" s="1" t="s">
        <v>11441</v>
      </c>
      <c r="L830" s="1" t="s">
        <v>828</v>
      </c>
      <c r="M830" s="1" t="s">
        <v>12269</v>
      </c>
      <c r="N830" s="1" t="s">
        <v>13113</v>
      </c>
      <c r="O830" s="1" t="s">
        <v>828</v>
      </c>
      <c r="P830" s="1" t="s">
        <v>13118</v>
      </c>
      <c r="Q830" s="1" t="s">
        <v>13506</v>
      </c>
      <c r="R830" s="1" t="s">
        <v>14072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5864</v>
      </c>
      <c r="G831" s="1" t="s">
        <v>7474</v>
      </c>
      <c r="H831" s="1" t="s">
        <v>8990</v>
      </c>
      <c r="I831" s="1" t="s">
        <v>10610</v>
      </c>
      <c r="J831" s="1"/>
      <c r="K831" s="1" t="s">
        <v>11441</v>
      </c>
      <c r="L831" s="1" t="s">
        <v>829</v>
      </c>
      <c r="M831" s="1" t="s">
        <v>12270</v>
      </c>
      <c r="N831" s="1" t="s">
        <v>13113</v>
      </c>
      <c r="O831" s="1" t="s">
        <v>829</v>
      </c>
      <c r="P831" s="1" t="s">
        <v>13118</v>
      </c>
      <c r="Q831" s="1" t="s">
        <v>13507</v>
      </c>
      <c r="R831" s="1" t="s">
        <v>14072</v>
      </c>
      <c r="S831" s="1" t="s">
        <v>829</v>
      </c>
      <c r="T831" s="1"/>
      <c r="U831" s="1"/>
      <c r="V831" s="1" t="s">
        <v>14082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5865</v>
      </c>
      <c r="G832" s="1" t="s">
        <v>7475</v>
      </c>
      <c r="H832" s="1" t="s">
        <v>8991</v>
      </c>
      <c r="I832" s="1" t="s">
        <v>10611</v>
      </c>
      <c r="J832" s="1"/>
      <c r="K832" s="1" t="s">
        <v>11441</v>
      </c>
      <c r="L832" s="1" t="s">
        <v>830</v>
      </c>
      <c r="M832" s="1" t="s">
        <v>12271</v>
      </c>
      <c r="N832" s="1" t="s">
        <v>13113</v>
      </c>
      <c r="O832" s="1" t="s">
        <v>830</v>
      </c>
      <c r="P832" s="1" t="s">
        <v>13118</v>
      </c>
      <c r="Q832" s="1" t="s">
        <v>13508</v>
      </c>
      <c r="R832" s="1" t="s">
        <v>14072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5866</v>
      </c>
      <c r="G833" s="1" t="s">
        <v>7476</v>
      </c>
      <c r="H833" s="1" t="s">
        <v>8992</v>
      </c>
      <c r="I833" s="1" t="s">
        <v>10612</v>
      </c>
      <c r="J833" s="1"/>
      <c r="K833" s="1" t="s">
        <v>11441</v>
      </c>
      <c r="L833" s="1" t="s">
        <v>831</v>
      </c>
      <c r="M833" s="1" t="s">
        <v>12272</v>
      </c>
      <c r="N833" s="1" t="s">
        <v>13113</v>
      </c>
      <c r="O833" s="1" t="s">
        <v>831</v>
      </c>
      <c r="P833" s="1" t="s">
        <v>13118</v>
      </c>
      <c r="Q833" s="1" t="s">
        <v>13509</v>
      </c>
      <c r="R833" s="1" t="s">
        <v>14072</v>
      </c>
      <c r="S833" s="1" t="s">
        <v>831</v>
      </c>
      <c r="T833" s="1"/>
      <c r="U833" s="1"/>
      <c r="V833" s="1" t="s">
        <v>14082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5867</v>
      </c>
      <c r="G834" s="1" t="s">
        <v>7477</v>
      </c>
      <c r="H834" s="1" t="s">
        <v>8993</v>
      </c>
      <c r="I834" s="1" t="s">
        <v>10613</v>
      </c>
      <c r="J834" s="1"/>
      <c r="K834" s="1" t="s">
        <v>11441</v>
      </c>
      <c r="L834" s="1" t="s">
        <v>832</v>
      </c>
      <c r="M834" s="1" t="s">
        <v>12273</v>
      </c>
      <c r="N834" s="1" t="s">
        <v>13113</v>
      </c>
      <c r="O834" s="1" t="s">
        <v>832</v>
      </c>
      <c r="P834" s="1" t="s">
        <v>13118</v>
      </c>
      <c r="Q834" s="1" t="s">
        <v>13510</v>
      </c>
      <c r="R834" s="1" t="s">
        <v>14072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5868</v>
      </c>
      <c r="G835" s="1" t="s">
        <v>7478</v>
      </c>
      <c r="H835" s="1" t="s">
        <v>8994</v>
      </c>
      <c r="I835" s="1" t="s">
        <v>10614</v>
      </c>
      <c r="J835" s="1"/>
      <c r="K835" s="1" t="s">
        <v>11441</v>
      </c>
      <c r="L835" s="1" t="s">
        <v>833</v>
      </c>
      <c r="M835" s="1" t="s">
        <v>12274</v>
      </c>
      <c r="N835" s="1" t="s">
        <v>13113</v>
      </c>
      <c r="O835" s="1" t="s">
        <v>833</v>
      </c>
      <c r="P835" s="1" t="s">
        <v>13118</v>
      </c>
      <c r="Q835" s="1" t="s">
        <v>13511</v>
      </c>
      <c r="R835" s="1" t="s">
        <v>14072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5869</v>
      </c>
      <c r="G836" s="1" t="s">
        <v>7479</v>
      </c>
      <c r="H836" s="1" t="s">
        <v>8995</v>
      </c>
      <c r="I836" s="1" t="s">
        <v>10615</v>
      </c>
      <c r="J836" s="1"/>
      <c r="K836" s="1" t="s">
        <v>11441</v>
      </c>
      <c r="L836" s="1" t="s">
        <v>834</v>
      </c>
      <c r="M836" s="1" t="s">
        <v>12275</v>
      </c>
      <c r="N836" s="1" t="s">
        <v>13113</v>
      </c>
      <c r="O836" s="1" t="s">
        <v>834</v>
      </c>
      <c r="P836" s="1" t="s">
        <v>13118</v>
      </c>
      <c r="Q836" s="1" t="s">
        <v>13512</v>
      </c>
      <c r="R836" s="1" t="s">
        <v>14072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5870</v>
      </c>
      <c r="G837" s="1" t="s">
        <v>7480</v>
      </c>
      <c r="H837" s="1" t="s">
        <v>8996</v>
      </c>
      <c r="I837" s="1" t="s">
        <v>10616</v>
      </c>
      <c r="J837" s="1"/>
      <c r="K837" s="1" t="s">
        <v>11441</v>
      </c>
      <c r="L837" s="1" t="s">
        <v>835</v>
      </c>
      <c r="M837" s="1" t="s">
        <v>12276</v>
      </c>
      <c r="N837" s="1" t="s">
        <v>13113</v>
      </c>
      <c r="O837" s="1" t="s">
        <v>835</v>
      </c>
      <c r="P837" s="1" t="s">
        <v>13118</v>
      </c>
      <c r="Q837" s="1" t="s">
        <v>13513</v>
      </c>
      <c r="R837" s="1" t="s">
        <v>14072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5871</v>
      </c>
      <c r="G838" s="1" t="s">
        <v>7481</v>
      </c>
      <c r="H838" s="1" t="s">
        <v>8997</v>
      </c>
      <c r="I838" s="1" t="s">
        <v>10617</v>
      </c>
      <c r="J838" s="1"/>
      <c r="K838" s="1" t="s">
        <v>11441</v>
      </c>
      <c r="L838" s="1" t="s">
        <v>836</v>
      </c>
      <c r="M838" s="1" t="s">
        <v>12277</v>
      </c>
      <c r="N838" s="1" t="s">
        <v>13113</v>
      </c>
      <c r="O838" s="1" t="s">
        <v>836</v>
      </c>
      <c r="P838" s="1" t="s">
        <v>13118</v>
      </c>
      <c r="Q838" s="1" t="s">
        <v>13514</v>
      </c>
      <c r="R838" s="1" t="s">
        <v>14072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5872</v>
      </c>
      <c r="G839" s="1" t="s">
        <v>7482</v>
      </c>
      <c r="H839" s="1" t="s">
        <v>8998</v>
      </c>
      <c r="I839" s="1" t="s">
        <v>10618</v>
      </c>
      <c r="J839" s="1"/>
      <c r="K839" s="1" t="s">
        <v>11441</v>
      </c>
      <c r="L839" s="1" t="s">
        <v>837</v>
      </c>
      <c r="M839" s="1" t="s">
        <v>12278</v>
      </c>
      <c r="N839" s="1" t="s">
        <v>13113</v>
      </c>
      <c r="O839" s="1" t="s">
        <v>837</v>
      </c>
      <c r="P839" s="1" t="s">
        <v>13118</v>
      </c>
      <c r="Q839" s="1" t="s">
        <v>13515</v>
      </c>
      <c r="R839" s="1" t="s">
        <v>14072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5873</v>
      </c>
      <c r="G840" s="1" t="s">
        <v>7483</v>
      </c>
      <c r="H840" s="1" t="s">
        <v>8999</v>
      </c>
      <c r="I840" s="1" t="s">
        <v>10619</v>
      </c>
      <c r="J840" s="1"/>
      <c r="K840" s="1" t="s">
        <v>11441</v>
      </c>
      <c r="L840" s="1" t="s">
        <v>838</v>
      </c>
      <c r="M840" s="1" t="s">
        <v>12279</v>
      </c>
      <c r="N840" s="1" t="s">
        <v>13113</v>
      </c>
      <c r="O840" s="1" t="s">
        <v>838</v>
      </c>
      <c r="P840" s="1" t="s">
        <v>13118</v>
      </c>
      <c r="Q840" s="1" t="s">
        <v>13516</v>
      </c>
      <c r="R840" s="1" t="s">
        <v>14072</v>
      </c>
      <c r="S840" s="1" t="s">
        <v>838</v>
      </c>
      <c r="T840" s="1"/>
      <c r="U840" s="1"/>
      <c r="V840" s="1" t="s">
        <v>14082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5874</v>
      </c>
      <c r="G841" s="1" t="s">
        <v>7484</v>
      </c>
      <c r="H841" s="1" t="s">
        <v>9000</v>
      </c>
      <c r="I841" s="1" t="s">
        <v>10620</v>
      </c>
      <c r="J841" s="1"/>
      <c r="K841" s="1" t="s">
        <v>11441</v>
      </c>
      <c r="L841" s="1" t="s">
        <v>839</v>
      </c>
      <c r="M841" s="1" t="s">
        <v>12280</v>
      </c>
      <c r="N841" s="1" t="s">
        <v>13113</v>
      </c>
      <c r="O841" s="1" t="s">
        <v>839</v>
      </c>
      <c r="P841" s="1" t="s">
        <v>13118</v>
      </c>
      <c r="Q841" s="1" t="s">
        <v>13517</v>
      </c>
      <c r="R841" s="1" t="s">
        <v>14072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5875</v>
      </c>
      <c r="G842" s="1" t="s">
        <v>7485</v>
      </c>
      <c r="H842" s="1" t="s">
        <v>9001</v>
      </c>
      <c r="I842" s="1" t="s">
        <v>10621</v>
      </c>
      <c r="J842" s="1"/>
      <c r="K842" s="1" t="s">
        <v>11441</v>
      </c>
      <c r="L842" s="1" t="s">
        <v>840</v>
      </c>
      <c r="M842" s="1" t="s">
        <v>12281</v>
      </c>
      <c r="N842" s="1" t="s">
        <v>13113</v>
      </c>
      <c r="O842" s="1" t="s">
        <v>840</v>
      </c>
      <c r="P842" s="1" t="s">
        <v>13118</v>
      </c>
      <c r="Q842" s="1" t="s">
        <v>13518</v>
      </c>
      <c r="R842" s="1" t="s">
        <v>14072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5876</v>
      </c>
      <c r="G843" s="1" t="s">
        <v>7486</v>
      </c>
      <c r="H843" s="1" t="s">
        <v>9002</v>
      </c>
      <c r="I843" s="1" t="s">
        <v>10622</v>
      </c>
      <c r="J843" s="1"/>
      <c r="K843" s="1" t="s">
        <v>11441</v>
      </c>
      <c r="L843" s="1" t="s">
        <v>841</v>
      </c>
      <c r="M843" s="1" t="s">
        <v>12282</v>
      </c>
      <c r="N843" s="1" t="s">
        <v>13113</v>
      </c>
      <c r="O843" s="1" t="s">
        <v>841</v>
      </c>
      <c r="P843" s="1" t="s">
        <v>13118</v>
      </c>
      <c r="Q843" s="1" t="s">
        <v>13519</v>
      </c>
      <c r="R843" s="1" t="s">
        <v>14072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5877</v>
      </c>
      <c r="G844" s="1" t="s">
        <v>7487</v>
      </c>
      <c r="H844" s="1" t="s">
        <v>9003</v>
      </c>
      <c r="I844" s="1" t="s">
        <v>10623</v>
      </c>
      <c r="J844" s="1"/>
      <c r="K844" s="1" t="s">
        <v>11441</v>
      </c>
      <c r="L844" s="1" t="s">
        <v>842</v>
      </c>
      <c r="M844" s="1" t="s">
        <v>12283</v>
      </c>
      <c r="N844" s="1" t="s">
        <v>13113</v>
      </c>
      <c r="O844" s="1" t="s">
        <v>842</v>
      </c>
      <c r="P844" s="1" t="s">
        <v>13118</v>
      </c>
      <c r="Q844" s="1" t="s">
        <v>13520</v>
      </c>
      <c r="R844" s="1" t="s">
        <v>14072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5878</v>
      </c>
      <c r="G845" s="1" t="s">
        <v>7488</v>
      </c>
      <c r="H845" s="1" t="s">
        <v>9004</v>
      </c>
      <c r="I845" s="1" t="s">
        <v>10624</v>
      </c>
      <c r="J845" s="1"/>
      <c r="K845" s="1" t="s">
        <v>11441</v>
      </c>
      <c r="L845" s="1" t="s">
        <v>843</v>
      </c>
      <c r="M845" s="1" t="s">
        <v>12284</v>
      </c>
      <c r="N845" s="1" t="s">
        <v>13113</v>
      </c>
      <c r="O845" s="1" t="s">
        <v>843</v>
      </c>
      <c r="P845" s="1" t="s">
        <v>13118</v>
      </c>
      <c r="Q845" s="1" t="s">
        <v>13521</v>
      </c>
      <c r="R845" s="1" t="s">
        <v>14072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5879</v>
      </c>
      <c r="G846" s="1" t="s">
        <v>7489</v>
      </c>
      <c r="H846" s="1" t="s">
        <v>9005</v>
      </c>
      <c r="I846" s="1" t="s">
        <v>10625</v>
      </c>
      <c r="J846" s="1"/>
      <c r="K846" s="1" t="s">
        <v>11441</v>
      </c>
      <c r="L846" s="1" t="s">
        <v>844</v>
      </c>
      <c r="M846" s="1" t="s">
        <v>12285</v>
      </c>
      <c r="N846" s="1" t="s">
        <v>13113</v>
      </c>
      <c r="O846" s="1" t="s">
        <v>844</v>
      </c>
      <c r="P846" s="1" t="s">
        <v>13118</v>
      </c>
      <c r="Q846" s="1" t="s">
        <v>13522</v>
      </c>
      <c r="R846" s="1" t="s">
        <v>14072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5880</v>
      </c>
      <c r="G847" s="1" t="s">
        <v>7490</v>
      </c>
      <c r="H847" s="1" t="s">
        <v>9006</v>
      </c>
      <c r="I847" s="1" t="s">
        <v>10626</v>
      </c>
      <c r="J847" s="1"/>
      <c r="K847" s="1" t="s">
        <v>11441</v>
      </c>
      <c r="L847" s="1" t="s">
        <v>845</v>
      </c>
      <c r="M847" s="1" t="s">
        <v>12286</v>
      </c>
      <c r="N847" s="1" t="s">
        <v>13113</v>
      </c>
      <c r="O847" s="1" t="s">
        <v>845</v>
      </c>
      <c r="P847" s="1" t="s">
        <v>13118</v>
      </c>
      <c r="Q847" s="1" t="s">
        <v>13523</v>
      </c>
      <c r="R847" s="1" t="s">
        <v>14072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5881</v>
      </c>
      <c r="G848" s="1" t="s">
        <v>4231</v>
      </c>
      <c r="H848" s="1" t="s">
        <v>9007</v>
      </c>
      <c r="I848" s="1" t="s">
        <v>10627</v>
      </c>
      <c r="J848" s="1"/>
      <c r="K848" s="1" t="s">
        <v>11441</v>
      </c>
      <c r="L848" s="1" t="s">
        <v>846</v>
      </c>
      <c r="M848" s="1" t="s">
        <v>12287</v>
      </c>
      <c r="N848" s="1" t="s">
        <v>13113</v>
      </c>
      <c r="O848" s="1" t="s">
        <v>846</v>
      </c>
      <c r="P848" s="1" t="s">
        <v>13118</v>
      </c>
      <c r="Q848" s="1" t="s">
        <v>13524</v>
      </c>
      <c r="R848" s="1" t="s">
        <v>14072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5882</v>
      </c>
      <c r="G849" s="1" t="s">
        <v>7491</v>
      </c>
      <c r="H849" s="1" t="s">
        <v>9008</v>
      </c>
      <c r="I849" s="1" t="s">
        <v>10628</v>
      </c>
      <c r="J849" s="1"/>
      <c r="K849" s="1" t="s">
        <v>11441</v>
      </c>
      <c r="L849" s="1" t="s">
        <v>847</v>
      </c>
      <c r="M849" s="1" t="s">
        <v>12288</v>
      </c>
      <c r="N849" s="1" t="s">
        <v>13113</v>
      </c>
      <c r="O849" s="1" t="s">
        <v>847</v>
      </c>
      <c r="P849" s="1" t="s">
        <v>13118</v>
      </c>
      <c r="Q849" s="1" t="s">
        <v>13525</v>
      </c>
      <c r="R849" s="1" t="s">
        <v>14072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5883</v>
      </c>
      <c r="G850" s="1" t="s">
        <v>7492</v>
      </c>
      <c r="H850" s="1" t="s">
        <v>9009</v>
      </c>
      <c r="I850" s="1" t="s">
        <v>10629</v>
      </c>
      <c r="J850" s="1"/>
      <c r="K850" s="1" t="s">
        <v>11441</v>
      </c>
      <c r="L850" s="1" t="s">
        <v>848</v>
      </c>
      <c r="M850" s="1" t="s">
        <v>12289</v>
      </c>
      <c r="N850" s="1" t="s">
        <v>13113</v>
      </c>
      <c r="O850" s="1" t="s">
        <v>848</v>
      </c>
      <c r="P850" s="1" t="s">
        <v>13118</v>
      </c>
      <c r="Q850" s="1" t="s">
        <v>13526</v>
      </c>
      <c r="R850" s="1" t="s">
        <v>14072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5884</v>
      </c>
      <c r="G851" s="1" t="s">
        <v>7493</v>
      </c>
      <c r="H851" s="1" t="s">
        <v>9010</v>
      </c>
      <c r="I851" s="1" t="s">
        <v>10630</v>
      </c>
      <c r="J851" s="1"/>
      <c r="K851" s="1" t="s">
        <v>11441</v>
      </c>
      <c r="L851" s="1" t="s">
        <v>849</v>
      </c>
      <c r="M851" s="1" t="s">
        <v>12290</v>
      </c>
      <c r="N851" s="1" t="s">
        <v>13113</v>
      </c>
      <c r="O851" s="1" t="s">
        <v>849</v>
      </c>
      <c r="P851" s="1" t="s">
        <v>13118</v>
      </c>
      <c r="Q851" s="1" t="s">
        <v>13527</v>
      </c>
      <c r="R851" s="1" t="s">
        <v>14072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5885</v>
      </c>
      <c r="G852" s="1" t="s">
        <v>7494</v>
      </c>
      <c r="H852" s="1" t="s">
        <v>9011</v>
      </c>
      <c r="I852" s="1" t="s">
        <v>10631</v>
      </c>
      <c r="J852" s="1"/>
      <c r="K852" s="1" t="s">
        <v>11441</v>
      </c>
      <c r="L852" s="1" t="s">
        <v>850</v>
      </c>
      <c r="M852" s="1" t="s">
        <v>12291</v>
      </c>
      <c r="N852" s="1" t="s">
        <v>13113</v>
      </c>
      <c r="O852" s="1" t="s">
        <v>850</v>
      </c>
      <c r="P852" s="1" t="s">
        <v>13118</v>
      </c>
      <c r="Q852" s="1" t="s">
        <v>13528</v>
      </c>
      <c r="R852" s="1" t="s">
        <v>14072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5886</v>
      </c>
      <c r="G853" s="1" t="s">
        <v>7495</v>
      </c>
      <c r="H853" s="1" t="s">
        <v>9012</v>
      </c>
      <c r="I853" s="1" t="s">
        <v>10632</v>
      </c>
      <c r="J853" s="1"/>
      <c r="K853" s="1" t="s">
        <v>11441</v>
      </c>
      <c r="L853" s="1" t="s">
        <v>851</v>
      </c>
      <c r="M853" s="1" t="s">
        <v>12292</v>
      </c>
      <c r="N853" s="1" t="s">
        <v>13113</v>
      </c>
      <c r="O853" s="1" t="s">
        <v>851</v>
      </c>
      <c r="P853" s="1" t="s">
        <v>13118</v>
      </c>
      <c r="Q853" s="1" t="s">
        <v>13529</v>
      </c>
      <c r="R853" s="1" t="s">
        <v>14072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5887</v>
      </c>
      <c r="G854" s="1" t="s">
        <v>7496</v>
      </c>
      <c r="H854" s="1" t="s">
        <v>9013</v>
      </c>
      <c r="I854" s="1" t="s">
        <v>10633</v>
      </c>
      <c r="J854" s="1"/>
      <c r="K854" s="1" t="s">
        <v>11441</v>
      </c>
      <c r="L854" s="1" t="s">
        <v>852</v>
      </c>
      <c r="M854" s="1" t="s">
        <v>12293</v>
      </c>
      <c r="N854" s="1" t="s">
        <v>13113</v>
      </c>
      <c r="O854" s="1" t="s">
        <v>852</v>
      </c>
      <c r="P854" s="1" t="s">
        <v>13118</v>
      </c>
      <c r="Q854" s="1" t="s">
        <v>13530</v>
      </c>
      <c r="R854" s="1" t="s">
        <v>14072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5888</v>
      </c>
      <c r="G855" s="1" t="s">
        <v>7497</v>
      </c>
      <c r="H855" s="1" t="s">
        <v>9014</v>
      </c>
      <c r="I855" s="1" t="s">
        <v>10634</v>
      </c>
      <c r="J855" s="1"/>
      <c r="K855" s="1" t="s">
        <v>11441</v>
      </c>
      <c r="L855" s="1" t="s">
        <v>853</v>
      </c>
      <c r="M855" s="1" t="s">
        <v>12294</v>
      </c>
      <c r="N855" s="1" t="s">
        <v>13113</v>
      </c>
      <c r="O855" s="1" t="s">
        <v>853</v>
      </c>
      <c r="P855" s="1" t="s">
        <v>13118</v>
      </c>
      <c r="Q855" s="1" t="s">
        <v>13531</v>
      </c>
      <c r="R855" s="1" t="s">
        <v>14072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5889</v>
      </c>
      <c r="G856" s="1" t="s">
        <v>7498</v>
      </c>
      <c r="H856" s="1" t="s">
        <v>9015</v>
      </c>
      <c r="I856" s="1" t="s">
        <v>10635</v>
      </c>
      <c r="J856" s="1"/>
      <c r="K856" s="1" t="s">
        <v>11441</v>
      </c>
      <c r="L856" s="1" t="s">
        <v>854</v>
      </c>
      <c r="M856" s="1" t="s">
        <v>12295</v>
      </c>
      <c r="N856" s="1" t="s">
        <v>13113</v>
      </c>
      <c r="O856" s="1" t="s">
        <v>854</v>
      </c>
      <c r="P856" s="1" t="s">
        <v>13118</v>
      </c>
      <c r="Q856" s="1" t="s">
        <v>13532</v>
      </c>
      <c r="R856" s="1" t="s">
        <v>14072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5890</v>
      </c>
      <c r="G857" s="1" t="s">
        <v>7499</v>
      </c>
      <c r="H857" s="1" t="s">
        <v>9016</v>
      </c>
      <c r="I857" s="1" t="s">
        <v>10636</v>
      </c>
      <c r="J857" s="1"/>
      <c r="K857" s="1" t="s">
        <v>11441</v>
      </c>
      <c r="L857" s="1" t="s">
        <v>855</v>
      </c>
      <c r="M857" s="1" t="s">
        <v>12296</v>
      </c>
      <c r="N857" s="1" t="s">
        <v>13113</v>
      </c>
      <c r="O857" s="1" t="s">
        <v>855</v>
      </c>
      <c r="P857" s="1" t="s">
        <v>13118</v>
      </c>
      <c r="Q857" s="1" t="s">
        <v>13533</v>
      </c>
      <c r="R857" s="1" t="s">
        <v>14072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5891</v>
      </c>
      <c r="G858" s="1" t="s">
        <v>4241</v>
      </c>
      <c r="H858" s="1" t="s">
        <v>9017</v>
      </c>
      <c r="I858" s="1" t="s">
        <v>10637</v>
      </c>
      <c r="J858" s="1"/>
      <c r="K858" s="1" t="s">
        <v>11441</v>
      </c>
      <c r="L858" s="1" t="s">
        <v>856</v>
      </c>
      <c r="M858" s="1" t="s">
        <v>12297</v>
      </c>
      <c r="N858" s="1" t="s">
        <v>13113</v>
      </c>
      <c r="O858" s="1" t="s">
        <v>856</v>
      </c>
      <c r="P858" s="1" t="s">
        <v>13118</v>
      </c>
      <c r="Q858" s="1" t="s">
        <v>13534</v>
      </c>
      <c r="R858" s="1" t="s">
        <v>14072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5892</v>
      </c>
      <c r="G859" s="1" t="s">
        <v>4242</v>
      </c>
      <c r="H859" s="1" t="s">
        <v>9018</v>
      </c>
      <c r="I859" s="1" t="s">
        <v>10638</v>
      </c>
      <c r="J859" s="1"/>
      <c r="K859" s="1" t="s">
        <v>11441</v>
      </c>
      <c r="L859" s="1" t="s">
        <v>857</v>
      </c>
      <c r="M859" s="1" t="s">
        <v>12298</v>
      </c>
      <c r="N859" s="1" t="s">
        <v>13113</v>
      </c>
      <c r="O859" s="1" t="s">
        <v>857</v>
      </c>
      <c r="P859" s="1" t="s">
        <v>13118</v>
      </c>
      <c r="Q859" s="1" t="s">
        <v>13535</v>
      </c>
      <c r="R859" s="1" t="s">
        <v>14072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5893</v>
      </c>
      <c r="G860" s="1" t="s">
        <v>7500</v>
      </c>
      <c r="H860" s="1" t="s">
        <v>9019</v>
      </c>
      <c r="I860" s="1" t="s">
        <v>10639</v>
      </c>
      <c r="J860" s="1"/>
      <c r="K860" s="1" t="s">
        <v>11441</v>
      </c>
      <c r="L860" s="1" t="s">
        <v>858</v>
      </c>
      <c r="M860" s="1" t="s">
        <v>12299</v>
      </c>
      <c r="N860" s="1" t="s">
        <v>13113</v>
      </c>
      <c r="O860" s="1" t="s">
        <v>858</v>
      </c>
      <c r="P860" s="1" t="s">
        <v>13118</v>
      </c>
      <c r="Q860" s="1" t="s">
        <v>13536</v>
      </c>
      <c r="R860" s="1" t="s">
        <v>14072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5894</v>
      </c>
      <c r="G861" s="1" t="s">
        <v>7501</v>
      </c>
      <c r="H861" s="1" t="s">
        <v>9019</v>
      </c>
      <c r="I861" s="1" t="s">
        <v>10640</v>
      </c>
      <c r="J861" s="1"/>
      <c r="K861" s="1" t="s">
        <v>11441</v>
      </c>
      <c r="L861" s="1" t="s">
        <v>859</v>
      </c>
      <c r="M861" s="1" t="s">
        <v>12300</v>
      </c>
      <c r="N861" s="1" t="s">
        <v>13113</v>
      </c>
      <c r="O861" s="1" t="s">
        <v>859</v>
      </c>
      <c r="P861" s="1" t="s">
        <v>13118</v>
      </c>
      <c r="Q861" s="1" t="s">
        <v>13536</v>
      </c>
      <c r="R861" s="1" t="s">
        <v>14072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5895</v>
      </c>
      <c r="G862" s="1" t="s">
        <v>7502</v>
      </c>
      <c r="H862" s="1" t="s">
        <v>8998</v>
      </c>
      <c r="I862" s="1" t="s">
        <v>10641</v>
      </c>
      <c r="J862" s="1"/>
      <c r="K862" s="1" t="s">
        <v>11441</v>
      </c>
      <c r="L862" s="1" t="s">
        <v>860</v>
      </c>
      <c r="M862" s="1" t="s">
        <v>12301</v>
      </c>
      <c r="N862" s="1" t="s">
        <v>13113</v>
      </c>
      <c r="O862" s="1" t="s">
        <v>860</v>
      </c>
      <c r="P862" s="1" t="s">
        <v>13118</v>
      </c>
      <c r="Q862" s="1" t="s">
        <v>13515</v>
      </c>
      <c r="R862" s="1" t="s">
        <v>14072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5896</v>
      </c>
      <c r="G863" s="1" t="s">
        <v>7503</v>
      </c>
      <c r="H863" s="1" t="s">
        <v>9020</v>
      </c>
      <c r="I863" s="1" t="s">
        <v>10642</v>
      </c>
      <c r="J863" s="1"/>
      <c r="K863" s="1" t="s">
        <v>11441</v>
      </c>
      <c r="L863" s="1" t="s">
        <v>861</v>
      </c>
      <c r="M863" s="1" t="s">
        <v>12302</v>
      </c>
      <c r="N863" s="1" t="s">
        <v>13113</v>
      </c>
      <c r="O863" s="1" t="s">
        <v>861</v>
      </c>
      <c r="P863" s="1" t="s">
        <v>13118</v>
      </c>
      <c r="Q863" s="1" t="s">
        <v>13537</v>
      </c>
      <c r="R863" s="1" t="s">
        <v>14072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5897</v>
      </c>
      <c r="G864" s="1" t="s">
        <v>7504</v>
      </c>
      <c r="H864" s="1" t="s">
        <v>9021</v>
      </c>
      <c r="I864" s="1" t="s">
        <v>10643</v>
      </c>
      <c r="J864" s="1"/>
      <c r="K864" s="1" t="s">
        <v>11441</v>
      </c>
      <c r="L864" s="1" t="s">
        <v>862</v>
      </c>
      <c r="M864" s="1" t="s">
        <v>12303</v>
      </c>
      <c r="N864" s="1" t="s">
        <v>13113</v>
      </c>
      <c r="O864" s="1" t="s">
        <v>862</v>
      </c>
      <c r="P864" s="1" t="s">
        <v>13118</v>
      </c>
      <c r="Q864" s="1" t="s">
        <v>13538</v>
      </c>
      <c r="R864" s="1" t="s">
        <v>14072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5898</v>
      </c>
      <c r="G865" s="1" t="s">
        <v>7505</v>
      </c>
      <c r="H865" s="1" t="s">
        <v>5898</v>
      </c>
      <c r="I865" s="1" t="s">
        <v>10644</v>
      </c>
      <c r="J865" s="1"/>
      <c r="K865" s="1" t="s">
        <v>11441</v>
      </c>
      <c r="L865" s="1" t="s">
        <v>863</v>
      </c>
      <c r="M865" s="1" t="s">
        <v>12304</v>
      </c>
      <c r="N865" s="1" t="s">
        <v>13113</v>
      </c>
      <c r="O865" s="1" t="s">
        <v>863</v>
      </c>
      <c r="P865" s="1" t="s">
        <v>13118</v>
      </c>
      <c r="Q865" s="1" t="s">
        <v>13539</v>
      </c>
      <c r="R865" s="1" t="s">
        <v>14072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5899</v>
      </c>
      <c r="G866" s="1" t="s">
        <v>7506</v>
      </c>
      <c r="H866" s="1" t="s">
        <v>9022</v>
      </c>
      <c r="I866" s="1" t="s">
        <v>10645</v>
      </c>
      <c r="J866" s="1"/>
      <c r="K866" s="1" t="s">
        <v>11441</v>
      </c>
      <c r="L866" s="1" t="s">
        <v>864</v>
      </c>
      <c r="M866" s="1" t="s">
        <v>12305</v>
      </c>
      <c r="N866" s="1" t="s">
        <v>13113</v>
      </c>
      <c r="O866" s="1" t="s">
        <v>864</v>
      </c>
      <c r="P866" s="1" t="s">
        <v>13118</v>
      </c>
      <c r="Q866" s="1" t="s">
        <v>13540</v>
      </c>
      <c r="R866" s="1" t="s">
        <v>14072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5900</v>
      </c>
      <c r="G867" s="1" t="s">
        <v>7507</v>
      </c>
      <c r="H867" s="1" t="s">
        <v>9023</v>
      </c>
      <c r="I867" s="1" t="s">
        <v>10646</v>
      </c>
      <c r="J867" s="1"/>
      <c r="K867" s="1" t="s">
        <v>11441</v>
      </c>
      <c r="L867" s="1" t="s">
        <v>865</v>
      </c>
      <c r="M867" s="1" t="s">
        <v>12306</v>
      </c>
      <c r="N867" s="1" t="s">
        <v>13113</v>
      </c>
      <c r="O867" s="1" t="s">
        <v>865</v>
      </c>
      <c r="P867" s="1" t="s">
        <v>13118</v>
      </c>
      <c r="Q867" s="1" t="s">
        <v>13541</v>
      </c>
      <c r="R867" s="1" t="s">
        <v>14072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5901</v>
      </c>
      <c r="G868" s="1" t="s">
        <v>7508</v>
      </c>
      <c r="H868" s="1" t="s">
        <v>9024</v>
      </c>
      <c r="I868" s="1" t="s">
        <v>10647</v>
      </c>
      <c r="J868" s="1"/>
      <c r="K868" s="1" t="s">
        <v>11441</v>
      </c>
      <c r="L868" s="1" t="s">
        <v>866</v>
      </c>
      <c r="M868" s="1" t="s">
        <v>12307</v>
      </c>
      <c r="N868" s="1" t="s">
        <v>13113</v>
      </c>
      <c r="O868" s="1" t="s">
        <v>866</v>
      </c>
      <c r="P868" s="1" t="s">
        <v>13118</v>
      </c>
      <c r="Q868" s="1" t="s">
        <v>13542</v>
      </c>
      <c r="R868" s="1" t="s">
        <v>14072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5902</v>
      </c>
      <c r="G869" s="1" t="s">
        <v>7509</v>
      </c>
      <c r="H869" s="1" t="s">
        <v>9025</v>
      </c>
      <c r="I869" s="1" t="s">
        <v>10648</v>
      </c>
      <c r="J869" s="1"/>
      <c r="K869" s="1" t="s">
        <v>11441</v>
      </c>
      <c r="L869" s="1" t="s">
        <v>867</v>
      </c>
      <c r="M869" s="1" t="s">
        <v>12308</v>
      </c>
      <c r="N869" s="1" t="s">
        <v>13113</v>
      </c>
      <c r="O869" s="1" t="s">
        <v>867</v>
      </c>
      <c r="P869" s="1" t="s">
        <v>13118</v>
      </c>
      <c r="Q869" s="1" t="s">
        <v>13543</v>
      </c>
      <c r="R869" s="1" t="s">
        <v>14072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5903</v>
      </c>
      <c r="G870" s="1" t="s">
        <v>7510</v>
      </c>
      <c r="H870" s="1" t="s">
        <v>9026</v>
      </c>
      <c r="I870" s="1" t="s">
        <v>10649</v>
      </c>
      <c r="J870" s="1"/>
      <c r="K870" s="1" t="s">
        <v>11441</v>
      </c>
      <c r="L870" s="1" t="s">
        <v>868</v>
      </c>
      <c r="M870" s="1" t="s">
        <v>12309</v>
      </c>
      <c r="N870" s="1" t="s">
        <v>13113</v>
      </c>
      <c r="O870" s="1" t="s">
        <v>868</v>
      </c>
      <c r="P870" s="1" t="s">
        <v>13118</v>
      </c>
      <c r="Q870" s="1" t="s">
        <v>13544</v>
      </c>
      <c r="R870" s="1" t="s">
        <v>14072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5904</v>
      </c>
      <c r="G871" s="1" t="s">
        <v>7511</v>
      </c>
      <c r="H871" s="1" t="s">
        <v>9027</v>
      </c>
      <c r="I871" s="1" t="s">
        <v>10650</v>
      </c>
      <c r="J871" s="1"/>
      <c r="K871" s="1" t="s">
        <v>11441</v>
      </c>
      <c r="L871" s="1" t="s">
        <v>869</v>
      </c>
      <c r="M871" s="1" t="s">
        <v>12310</v>
      </c>
      <c r="N871" s="1" t="s">
        <v>13113</v>
      </c>
      <c r="O871" s="1" t="s">
        <v>869</v>
      </c>
      <c r="P871" s="1" t="s">
        <v>13118</v>
      </c>
      <c r="Q871" s="1" t="s">
        <v>13545</v>
      </c>
      <c r="R871" s="1" t="s">
        <v>14072</v>
      </c>
      <c r="S871" s="1" t="s">
        <v>869</v>
      </c>
      <c r="T871" s="1"/>
      <c r="U871" s="1"/>
      <c r="V871" s="1" t="s">
        <v>14082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5905</v>
      </c>
      <c r="G872" s="1" t="s">
        <v>7512</v>
      </c>
      <c r="H872" s="1" t="s">
        <v>9028</v>
      </c>
      <c r="I872" s="1" t="s">
        <v>10651</v>
      </c>
      <c r="J872" s="1"/>
      <c r="K872" s="1" t="s">
        <v>11441</v>
      </c>
      <c r="L872" s="1" t="s">
        <v>870</v>
      </c>
      <c r="M872" s="1" t="s">
        <v>12311</v>
      </c>
      <c r="N872" s="1" t="s">
        <v>13113</v>
      </c>
      <c r="O872" s="1" t="s">
        <v>870</v>
      </c>
      <c r="P872" s="1" t="s">
        <v>13118</v>
      </c>
      <c r="Q872" s="1" t="s">
        <v>13546</v>
      </c>
      <c r="R872" s="1" t="s">
        <v>14072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5906</v>
      </c>
      <c r="G873" s="1" t="s">
        <v>7513</v>
      </c>
      <c r="H873" s="1" t="s">
        <v>9029</v>
      </c>
      <c r="I873" s="1" t="s">
        <v>10652</v>
      </c>
      <c r="J873" s="1"/>
      <c r="K873" s="1" t="s">
        <v>11441</v>
      </c>
      <c r="L873" s="1" t="s">
        <v>871</v>
      </c>
      <c r="M873" s="1" t="s">
        <v>12312</v>
      </c>
      <c r="N873" s="1" t="s">
        <v>13113</v>
      </c>
      <c r="O873" s="1" t="s">
        <v>871</v>
      </c>
      <c r="P873" s="1" t="s">
        <v>13118</v>
      </c>
      <c r="Q873" s="1" t="s">
        <v>13547</v>
      </c>
      <c r="R873" s="1" t="s">
        <v>14072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5907</v>
      </c>
      <c r="G874" s="1" t="s">
        <v>7514</v>
      </c>
      <c r="H874" s="1" t="s">
        <v>9030</v>
      </c>
      <c r="I874" s="1" t="s">
        <v>10653</v>
      </c>
      <c r="J874" s="1"/>
      <c r="K874" s="1" t="s">
        <v>11441</v>
      </c>
      <c r="L874" s="1" t="s">
        <v>872</v>
      </c>
      <c r="M874" s="1" t="s">
        <v>12313</v>
      </c>
      <c r="N874" s="1" t="s">
        <v>13113</v>
      </c>
      <c r="O874" s="1" t="s">
        <v>872</v>
      </c>
      <c r="P874" s="1" t="s">
        <v>13118</v>
      </c>
      <c r="Q874" s="1" t="s">
        <v>13548</v>
      </c>
      <c r="R874" s="1" t="s">
        <v>14072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5908</v>
      </c>
      <c r="G875" s="1" t="s">
        <v>7515</v>
      </c>
      <c r="H875" s="1" t="s">
        <v>9031</v>
      </c>
      <c r="I875" s="1" t="s">
        <v>10654</v>
      </c>
      <c r="J875" s="1"/>
      <c r="K875" s="1" t="s">
        <v>11441</v>
      </c>
      <c r="L875" s="1" t="s">
        <v>873</v>
      </c>
      <c r="M875" s="1" t="s">
        <v>12314</v>
      </c>
      <c r="N875" s="1" t="s">
        <v>13113</v>
      </c>
      <c r="O875" s="1" t="s">
        <v>873</v>
      </c>
      <c r="P875" s="1" t="s">
        <v>13118</v>
      </c>
      <c r="Q875" s="1" t="s">
        <v>13549</v>
      </c>
      <c r="R875" s="1" t="s">
        <v>14072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5909</v>
      </c>
      <c r="G876" s="1" t="s">
        <v>7516</v>
      </c>
      <c r="H876" s="1" t="s">
        <v>9032</v>
      </c>
      <c r="I876" s="1" t="s">
        <v>10655</v>
      </c>
      <c r="J876" s="1"/>
      <c r="K876" s="1" t="s">
        <v>11441</v>
      </c>
      <c r="L876" s="1" t="s">
        <v>874</v>
      </c>
      <c r="M876" s="1" t="s">
        <v>12315</v>
      </c>
      <c r="N876" s="1" t="s">
        <v>13113</v>
      </c>
      <c r="O876" s="1" t="s">
        <v>874</v>
      </c>
      <c r="P876" s="1" t="s">
        <v>13118</v>
      </c>
      <c r="Q876" s="1" t="s">
        <v>13550</v>
      </c>
      <c r="R876" s="1" t="s">
        <v>14072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5910</v>
      </c>
      <c r="G877" s="1" t="s">
        <v>7517</v>
      </c>
      <c r="H877" s="1" t="s">
        <v>9033</v>
      </c>
      <c r="I877" s="1" t="s">
        <v>10656</v>
      </c>
      <c r="J877" s="1"/>
      <c r="K877" s="1" t="s">
        <v>11441</v>
      </c>
      <c r="L877" s="1" t="s">
        <v>875</v>
      </c>
      <c r="M877" s="1" t="s">
        <v>12316</v>
      </c>
      <c r="N877" s="1" t="s">
        <v>13113</v>
      </c>
      <c r="O877" s="1" t="s">
        <v>875</v>
      </c>
      <c r="P877" s="1" t="s">
        <v>13118</v>
      </c>
      <c r="Q877" s="1" t="s">
        <v>13551</v>
      </c>
      <c r="R877" s="1" t="s">
        <v>14072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5911</v>
      </c>
      <c r="G878" s="1" t="s">
        <v>7518</v>
      </c>
      <c r="H878" s="1" t="s">
        <v>9034</v>
      </c>
      <c r="I878" s="1" t="s">
        <v>10657</v>
      </c>
      <c r="J878" s="1"/>
      <c r="K878" s="1" t="s">
        <v>11441</v>
      </c>
      <c r="L878" s="1" t="s">
        <v>876</v>
      </c>
      <c r="M878" s="1" t="s">
        <v>12317</v>
      </c>
      <c r="N878" s="1" t="s">
        <v>13113</v>
      </c>
      <c r="O878" s="1" t="s">
        <v>876</v>
      </c>
      <c r="P878" s="1" t="s">
        <v>13118</v>
      </c>
      <c r="Q878" s="1" t="s">
        <v>13552</v>
      </c>
      <c r="R878" s="1" t="s">
        <v>14072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5912</v>
      </c>
      <c r="G879" s="1" t="s">
        <v>7519</v>
      </c>
      <c r="H879" s="1" t="s">
        <v>9035</v>
      </c>
      <c r="I879" s="1" t="s">
        <v>10658</v>
      </c>
      <c r="J879" s="1"/>
      <c r="K879" s="1" t="s">
        <v>11441</v>
      </c>
      <c r="L879" s="1" t="s">
        <v>877</v>
      </c>
      <c r="M879" s="1" t="s">
        <v>12318</v>
      </c>
      <c r="N879" s="1" t="s">
        <v>13113</v>
      </c>
      <c r="O879" s="1" t="s">
        <v>877</v>
      </c>
      <c r="P879" s="1" t="s">
        <v>13118</v>
      </c>
      <c r="Q879" s="1" t="s">
        <v>13553</v>
      </c>
      <c r="R879" s="1" t="s">
        <v>14072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4263</v>
      </c>
      <c r="G880" s="1" t="s">
        <v>7520</v>
      </c>
      <c r="H880" s="1" t="s">
        <v>9036</v>
      </c>
      <c r="I880" s="1" t="s">
        <v>10659</v>
      </c>
      <c r="J880" s="1"/>
      <c r="K880" s="1" t="s">
        <v>11441</v>
      </c>
      <c r="L880" s="1" t="s">
        <v>878</v>
      </c>
      <c r="M880" s="1" t="s">
        <v>12319</v>
      </c>
      <c r="N880" s="1" t="s">
        <v>13113</v>
      </c>
      <c r="O880" s="1" t="s">
        <v>878</v>
      </c>
      <c r="P880" s="1" t="s">
        <v>13119</v>
      </c>
      <c r="Q880" s="1" t="s">
        <v>13119</v>
      </c>
      <c r="R880" s="1" t="s">
        <v>14072</v>
      </c>
      <c r="S880" s="1" t="s">
        <v>878</v>
      </c>
      <c r="T880" s="1"/>
      <c r="U880" s="1" t="s">
        <v>14080</v>
      </c>
      <c r="V880" s="1" t="s">
        <v>14082</v>
      </c>
      <c r="W880" s="1" t="s">
        <v>878</v>
      </c>
      <c r="X880" s="1" t="s">
        <v>14084</v>
      </c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5913</v>
      </c>
      <c r="G881" s="1" t="s">
        <v>7521</v>
      </c>
      <c r="H881" s="1" t="s">
        <v>9037</v>
      </c>
      <c r="I881" s="1" t="s">
        <v>10660</v>
      </c>
      <c r="J881" s="1"/>
      <c r="K881" s="1" t="s">
        <v>11441</v>
      </c>
      <c r="L881" s="1" t="s">
        <v>879</v>
      </c>
      <c r="M881" s="1" t="s">
        <v>12320</v>
      </c>
      <c r="N881" s="1" t="s">
        <v>13113</v>
      </c>
      <c r="O881" s="1" t="s">
        <v>879</v>
      </c>
      <c r="P881" s="1" t="s">
        <v>13119</v>
      </c>
      <c r="Q881" s="1" t="s">
        <v>13119</v>
      </c>
      <c r="R881" s="1" t="s">
        <v>14072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5914</v>
      </c>
      <c r="G882" s="1" t="s">
        <v>7522</v>
      </c>
      <c r="H882" s="1" t="s">
        <v>9038</v>
      </c>
      <c r="I882" s="1" t="s">
        <v>10661</v>
      </c>
      <c r="J882" s="1"/>
      <c r="K882" s="1" t="s">
        <v>11441</v>
      </c>
      <c r="L882" s="1" t="s">
        <v>880</v>
      </c>
      <c r="M882" s="1" t="s">
        <v>12321</v>
      </c>
      <c r="N882" s="1" t="s">
        <v>13113</v>
      </c>
      <c r="O882" s="1" t="s">
        <v>880</v>
      </c>
      <c r="P882" s="1" t="s">
        <v>13119</v>
      </c>
      <c r="Q882" s="1" t="s">
        <v>13119</v>
      </c>
      <c r="R882" s="1" t="s">
        <v>14072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5915</v>
      </c>
      <c r="G883" s="1" t="s">
        <v>7523</v>
      </c>
      <c r="H883" s="1" t="s">
        <v>9039</v>
      </c>
      <c r="I883" s="1" t="s">
        <v>10662</v>
      </c>
      <c r="J883" s="1"/>
      <c r="K883" s="1" t="s">
        <v>11441</v>
      </c>
      <c r="L883" s="1" t="s">
        <v>881</v>
      </c>
      <c r="M883" s="1" t="s">
        <v>12322</v>
      </c>
      <c r="N883" s="1" t="s">
        <v>13113</v>
      </c>
      <c r="O883" s="1" t="s">
        <v>881</v>
      </c>
      <c r="P883" s="1" t="s">
        <v>13119</v>
      </c>
      <c r="Q883" s="1" t="s">
        <v>13119</v>
      </c>
      <c r="R883" s="1" t="s">
        <v>14072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5916</v>
      </c>
      <c r="G884" s="1" t="s">
        <v>7524</v>
      </c>
      <c r="H884" s="1" t="s">
        <v>9040</v>
      </c>
      <c r="I884" s="1" t="s">
        <v>10663</v>
      </c>
      <c r="J884" s="1"/>
      <c r="K884" s="1" t="s">
        <v>11441</v>
      </c>
      <c r="L884" s="1" t="s">
        <v>882</v>
      </c>
      <c r="M884" s="1" t="s">
        <v>12323</v>
      </c>
      <c r="N884" s="1" t="s">
        <v>13113</v>
      </c>
      <c r="O884" s="1" t="s">
        <v>882</v>
      </c>
      <c r="P884" s="1" t="s">
        <v>13119</v>
      </c>
      <c r="Q884" s="1" t="s">
        <v>13119</v>
      </c>
      <c r="R884" s="1" t="s">
        <v>14072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5917</v>
      </c>
      <c r="G885" s="1" t="s">
        <v>7525</v>
      </c>
      <c r="H885" s="1" t="s">
        <v>9032</v>
      </c>
      <c r="I885" s="1" t="s">
        <v>10664</v>
      </c>
      <c r="J885" s="1"/>
      <c r="K885" s="1" t="s">
        <v>11441</v>
      </c>
      <c r="L885" s="1" t="s">
        <v>883</v>
      </c>
      <c r="M885" s="1" t="s">
        <v>12324</v>
      </c>
      <c r="N885" s="1" t="s">
        <v>13113</v>
      </c>
      <c r="O885" s="1" t="s">
        <v>883</v>
      </c>
      <c r="P885" s="1" t="s">
        <v>13119</v>
      </c>
      <c r="Q885" s="1" t="s">
        <v>13119</v>
      </c>
      <c r="R885" s="1" t="s">
        <v>14072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5918</v>
      </c>
      <c r="G886" s="1" t="s">
        <v>7526</v>
      </c>
      <c r="H886" s="1" t="s">
        <v>9041</v>
      </c>
      <c r="I886" s="1" t="s">
        <v>10665</v>
      </c>
      <c r="J886" s="1"/>
      <c r="K886" s="1" t="s">
        <v>11441</v>
      </c>
      <c r="L886" s="1" t="s">
        <v>884</v>
      </c>
      <c r="M886" s="1" t="s">
        <v>12325</v>
      </c>
      <c r="N886" s="1" t="s">
        <v>13113</v>
      </c>
      <c r="O886" s="1" t="s">
        <v>884</v>
      </c>
      <c r="P886" s="1" t="s">
        <v>13119</v>
      </c>
      <c r="Q886" s="1" t="s">
        <v>13119</v>
      </c>
      <c r="R886" s="1" t="s">
        <v>14072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5919</v>
      </c>
      <c r="G887" s="1" t="s">
        <v>7527</v>
      </c>
      <c r="H887" s="1" t="s">
        <v>9042</v>
      </c>
      <c r="I887" s="1" t="s">
        <v>10666</v>
      </c>
      <c r="J887" s="1"/>
      <c r="K887" s="1" t="s">
        <v>11441</v>
      </c>
      <c r="L887" s="1" t="s">
        <v>885</v>
      </c>
      <c r="M887" s="1" t="s">
        <v>12326</v>
      </c>
      <c r="N887" s="1" t="s">
        <v>13113</v>
      </c>
      <c r="O887" s="1" t="s">
        <v>885</v>
      </c>
      <c r="P887" s="1" t="s">
        <v>13119</v>
      </c>
      <c r="Q887" s="1" t="s">
        <v>13119</v>
      </c>
      <c r="R887" s="1" t="s">
        <v>14072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5920</v>
      </c>
      <c r="G888" s="1" t="s">
        <v>7528</v>
      </c>
      <c r="H888" s="1" t="s">
        <v>9043</v>
      </c>
      <c r="I888" s="1" t="s">
        <v>10667</v>
      </c>
      <c r="J888" s="1"/>
      <c r="K888" s="1" t="s">
        <v>11441</v>
      </c>
      <c r="L888" s="1" t="s">
        <v>886</v>
      </c>
      <c r="M888" s="1" t="s">
        <v>12327</v>
      </c>
      <c r="N888" s="1" t="s">
        <v>13113</v>
      </c>
      <c r="O888" s="1" t="s">
        <v>886</v>
      </c>
      <c r="P888" s="1" t="s">
        <v>13119</v>
      </c>
      <c r="Q888" s="1" t="s">
        <v>13119</v>
      </c>
      <c r="R888" s="1" t="s">
        <v>14072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5921</v>
      </c>
      <c r="G889" s="1" t="s">
        <v>7529</v>
      </c>
      <c r="H889" s="1" t="s">
        <v>9044</v>
      </c>
      <c r="I889" s="1" t="s">
        <v>10668</v>
      </c>
      <c r="J889" s="1"/>
      <c r="K889" s="1" t="s">
        <v>11441</v>
      </c>
      <c r="L889" s="1" t="s">
        <v>887</v>
      </c>
      <c r="M889" s="1" t="s">
        <v>12328</v>
      </c>
      <c r="N889" s="1" t="s">
        <v>13113</v>
      </c>
      <c r="O889" s="1" t="s">
        <v>887</v>
      </c>
      <c r="P889" s="1" t="s">
        <v>13119</v>
      </c>
      <c r="Q889" s="1" t="s">
        <v>13119</v>
      </c>
      <c r="R889" s="1" t="s">
        <v>14072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5922</v>
      </c>
      <c r="G890" s="1" t="s">
        <v>7530</v>
      </c>
      <c r="H890" s="1" t="s">
        <v>9045</v>
      </c>
      <c r="I890" s="1" t="s">
        <v>10669</v>
      </c>
      <c r="J890" s="1"/>
      <c r="K890" s="1" t="s">
        <v>11441</v>
      </c>
      <c r="L890" s="1" t="s">
        <v>888</v>
      </c>
      <c r="M890" s="1" t="s">
        <v>12329</v>
      </c>
      <c r="N890" s="1" t="s">
        <v>13113</v>
      </c>
      <c r="O890" s="1" t="s">
        <v>888</v>
      </c>
      <c r="P890" s="1" t="s">
        <v>13119</v>
      </c>
      <c r="Q890" s="1" t="s">
        <v>13119</v>
      </c>
      <c r="R890" s="1" t="s">
        <v>14072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5923</v>
      </c>
      <c r="G891" s="1" t="s">
        <v>7531</v>
      </c>
      <c r="H891" s="1" t="s">
        <v>9046</v>
      </c>
      <c r="I891" s="1" t="s">
        <v>10670</v>
      </c>
      <c r="J891" s="1"/>
      <c r="K891" s="1" t="s">
        <v>11441</v>
      </c>
      <c r="L891" s="1" t="s">
        <v>889</v>
      </c>
      <c r="M891" s="1" t="s">
        <v>12330</v>
      </c>
      <c r="N891" s="1" t="s">
        <v>13113</v>
      </c>
      <c r="O891" s="1" t="s">
        <v>889</v>
      </c>
      <c r="P891" s="1" t="s">
        <v>13119</v>
      </c>
      <c r="Q891" s="1" t="s">
        <v>13119</v>
      </c>
      <c r="R891" s="1" t="s">
        <v>14072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5924</v>
      </c>
      <c r="G892" s="1" t="s">
        <v>7532</v>
      </c>
      <c r="H892" s="1" t="s">
        <v>9047</v>
      </c>
      <c r="I892" s="1" t="s">
        <v>10671</v>
      </c>
      <c r="J892" s="1"/>
      <c r="K892" s="1" t="s">
        <v>11441</v>
      </c>
      <c r="L892" s="1" t="s">
        <v>890</v>
      </c>
      <c r="M892" s="1" t="s">
        <v>12331</v>
      </c>
      <c r="N892" s="1" t="s">
        <v>13113</v>
      </c>
      <c r="O892" s="1" t="s">
        <v>890</v>
      </c>
      <c r="P892" s="1" t="s">
        <v>13119</v>
      </c>
      <c r="Q892" s="1" t="s">
        <v>13119</v>
      </c>
      <c r="R892" s="1" t="s">
        <v>14072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5925</v>
      </c>
      <c r="G893" s="1" t="s">
        <v>7533</v>
      </c>
      <c r="H893" s="1" t="s">
        <v>9048</v>
      </c>
      <c r="I893" s="1" t="s">
        <v>10672</v>
      </c>
      <c r="J893" s="1"/>
      <c r="K893" s="1" t="s">
        <v>11441</v>
      </c>
      <c r="L893" s="1" t="s">
        <v>891</v>
      </c>
      <c r="M893" s="1" t="s">
        <v>12332</v>
      </c>
      <c r="N893" s="1" t="s">
        <v>13113</v>
      </c>
      <c r="O893" s="1" t="s">
        <v>891</v>
      </c>
      <c r="P893" s="1" t="s">
        <v>13119</v>
      </c>
      <c r="Q893" s="1" t="s">
        <v>13119</v>
      </c>
      <c r="R893" s="1" t="s">
        <v>14072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5926</v>
      </c>
      <c r="G894" s="1" t="s">
        <v>7534</v>
      </c>
      <c r="H894" s="1" t="s">
        <v>9049</v>
      </c>
      <c r="I894" s="1" t="s">
        <v>10673</v>
      </c>
      <c r="J894" s="1"/>
      <c r="K894" s="1" t="s">
        <v>11441</v>
      </c>
      <c r="L894" s="1" t="s">
        <v>892</v>
      </c>
      <c r="M894" s="1" t="s">
        <v>12333</v>
      </c>
      <c r="N894" s="1" t="s">
        <v>13113</v>
      </c>
      <c r="O894" s="1" t="s">
        <v>892</v>
      </c>
      <c r="P894" s="1" t="s">
        <v>13119</v>
      </c>
      <c r="Q894" s="1" t="s">
        <v>13119</v>
      </c>
      <c r="R894" s="1" t="s">
        <v>14072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5927</v>
      </c>
      <c r="G895" s="1" t="s">
        <v>7535</v>
      </c>
      <c r="H895" s="1" t="s">
        <v>9050</v>
      </c>
      <c r="I895" s="1" t="s">
        <v>10674</v>
      </c>
      <c r="J895" s="1"/>
      <c r="K895" s="1" t="s">
        <v>11441</v>
      </c>
      <c r="L895" s="1" t="s">
        <v>893</v>
      </c>
      <c r="M895" s="1" t="s">
        <v>12334</v>
      </c>
      <c r="N895" s="1" t="s">
        <v>13113</v>
      </c>
      <c r="O895" s="1" t="s">
        <v>893</v>
      </c>
      <c r="P895" s="1" t="s">
        <v>13119</v>
      </c>
      <c r="Q895" s="1" t="s">
        <v>13119</v>
      </c>
      <c r="R895" s="1" t="s">
        <v>14072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5928</v>
      </c>
      <c r="G896" s="1" t="s">
        <v>7536</v>
      </c>
      <c r="H896" s="1" t="s">
        <v>9051</v>
      </c>
      <c r="I896" s="1" t="s">
        <v>10434</v>
      </c>
      <c r="J896" s="1"/>
      <c r="K896" s="1" t="s">
        <v>11441</v>
      </c>
      <c r="L896" s="1" t="s">
        <v>894</v>
      </c>
      <c r="M896" s="1" t="s">
        <v>12335</v>
      </c>
      <c r="N896" s="1" t="s">
        <v>13113</v>
      </c>
      <c r="O896" s="1" t="s">
        <v>894</v>
      </c>
      <c r="P896" s="1" t="s">
        <v>13119</v>
      </c>
      <c r="Q896" s="1" t="s">
        <v>13119</v>
      </c>
      <c r="R896" s="1" t="s">
        <v>14072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5929</v>
      </c>
      <c r="G897" s="1" t="s">
        <v>7537</v>
      </c>
      <c r="H897" s="1" t="s">
        <v>9052</v>
      </c>
      <c r="I897" s="1" t="s">
        <v>10675</v>
      </c>
      <c r="J897" s="1"/>
      <c r="K897" s="1" t="s">
        <v>11441</v>
      </c>
      <c r="L897" s="1" t="s">
        <v>895</v>
      </c>
      <c r="M897" s="1" t="s">
        <v>12336</v>
      </c>
      <c r="N897" s="1" t="s">
        <v>13113</v>
      </c>
      <c r="O897" s="1" t="s">
        <v>895</v>
      </c>
      <c r="P897" s="1" t="s">
        <v>13119</v>
      </c>
      <c r="Q897" s="1" t="s">
        <v>13119</v>
      </c>
      <c r="R897" s="1" t="s">
        <v>14072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5930</v>
      </c>
      <c r="G898" s="1" t="s">
        <v>7538</v>
      </c>
      <c r="H898" s="1" t="s">
        <v>9053</v>
      </c>
      <c r="I898" s="1" t="s">
        <v>10676</v>
      </c>
      <c r="J898" s="1"/>
      <c r="K898" s="1" t="s">
        <v>11441</v>
      </c>
      <c r="L898" s="1" t="s">
        <v>896</v>
      </c>
      <c r="M898" s="1" t="s">
        <v>12337</v>
      </c>
      <c r="N898" s="1" t="s">
        <v>13113</v>
      </c>
      <c r="O898" s="1" t="s">
        <v>896</v>
      </c>
      <c r="P898" s="1" t="s">
        <v>13119</v>
      </c>
      <c r="Q898" s="1" t="s">
        <v>13119</v>
      </c>
      <c r="R898" s="1" t="s">
        <v>14072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4282</v>
      </c>
      <c r="G899" s="1" t="s">
        <v>4283</v>
      </c>
      <c r="H899" s="1" t="s">
        <v>9054</v>
      </c>
      <c r="I899" s="1" t="s">
        <v>10677</v>
      </c>
      <c r="J899" s="1"/>
      <c r="K899" s="1" t="s">
        <v>11441</v>
      </c>
      <c r="L899" s="1" t="s">
        <v>897</v>
      </c>
      <c r="M899" s="1" t="s">
        <v>12338</v>
      </c>
      <c r="N899" s="1" t="s">
        <v>13113</v>
      </c>
      <c r="O899" s="1" t="s">
        <v>897</v>
      </c>
      <c r="P899" s="1" t="s">
        <v>13119</v>
      </c>
      <c r="Q899" s="1" t="s">
        <v>13119</v>
      </c>
      <c r="R899" s="1" t="s">
        <v>14072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5931</v>
      </c>
      <c r="G900" s="1" t="s">
        <v>7539</v>
      </c>
      <c r="H900" s="1" t="s">
        <v>9054</v>
      </c>
      <c r="I900" s="1" t="s">
        <v>10678</v>
      </c>
      <c r="J900" s="1"/>
      <c r="K900" s="1" t="s">
        <v>11441</v>
      </c>
      <c r="L900" s="1" t="s">
        <v>898</v>
      </c>
      <c r="M900" s="1" t="s">
        <v>12339</v>
      </c>
      <c r="N900" s="1" t="s">
        <v>13113</v>
      </c>
      <c r="O900" s="1" t="s">
        <v>898</v>
      </c>
      <c r="P900" s="1" t="s">
        <v>13119</v>
      </c>
      <c r="Q900" s="1" t="s">
        <v>13119</v>
      </c>
      <c r="R900" s="1" t="s">
        <v>14072</v>
      </c>
      <c r="S900" s="1" t="s">
        <v>898</v>
      </c>
      <c r="T900" s="1"/>
      <c r="U900" s="1"/>
      <c r="V900" s="1" t="s">
        <v>14082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5932</v>
      </c>
      <c r="G901" s="1" t="s">
        <v>7540</v>
      </c>
      <c r="H901" s="1" t="s">
        <v>9055</v>
      </c>
      <c r="I901" s="1" t="s">
        <v>10679</v>
      </c>
      <c r="J901" s="1"/>
      <c r="K901" s="1" t="s">
        <v>11441</v>
      </c>
      <c r="L901" s="1" t="s">
        <v>899</v>
      </c>
      <c r="M901" s="1" t="s">
        <v>12340</v>
      </c>
      <c r="N901" s="1" t="s">
        <v>13113</v>
      </c>
      <c r="O901" s="1" t="s">
        <v>899</v>
      </c>
      <c r="P901" s="1" t="s">
        <v>13119</v>
      </c>
      <c r="Q901" s="1" t="s">
        <v>13119</v>
      </c>
      <c r="R901" s="1" t="s">
        <v>14072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5933</v>
      </c>
      <c r="G902" s="1" t="s">
        <v>7541</v>
      </c>
      <c r="H902" s="1" t="s">
        <v>4285</v>
      </c>
      <c r="I902" s="1" t="s">
        <v>10680</v>
      </c>
      <c r="J902" s="1"/>
      <c r="K902" s="1" t="s">
        <v>11441</v>
      </c>
      <c r="L902" s="1" t="s">
        <v>900</v>
      </c>
      <c r="M902" s="1" t="s">
        <v>12341</v>
      </c>
      <c r="N902" s="1" t="s">
        <v>13113</v>
      </c>
      <c r="O902" s="1" t="s">
        <v>900</v>
      </c>
      <c r="P902" s="1" t="s">
        <v>13119</v>
      </c>
      <c r="Q902" s="1" t="s">
        <v>13119</v>
      </c>
      <c r="R902" s="1" t="s">
        <v>14072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5934</v>
      </c>
      <c r="G903" s="1" t="s">
        <v>7542</v>
      </c>
      <c r="H903" s="1" t="s">
        <v>9056</v>
      </c>
      <c r="I903" s="1" t="s">
        <v>10681</v>
      </c>
      <c r="J903" s="1"/>
      <c r="K903" s="1" t="s">
        <v>11441</v>
      </c>
      <c r="L903" s="1" t="s">
        <v>901</v>
      </c>
      <c r="M903" s="1" t="s">
        <v>12342</v>
      </c>
      <c r="N903" s="1" t="s">
        <v>13113</v>
      </c>
      <c r="O903" s="1" t="s">
        <v>901</v>
      </c>
      <c r="P903" s="1" t="s">
        <v>13119</v>
      </c>
      <c r="Q903" s="1" t="s">
        <v>13119</v>
      </c>
      <c r="R903" s="1" t="s">
        <v>14072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5935</v>
      </c>
      <c r="G904" s="1" t="s">
        <v>7543</v>
      </c>
      <c r="H904" s="1" t="s">
        <v>9057</v>
      </c>
      <c r="I904" s="1" t="s">
        <v>10682</v>
      </c>
      <c r="J904" s="1"/>
      <c r="K904" s="1" t="s">
        <v>11441</v>
      </c>
      <c r="L904" s="1" t="s">
        <v>902</v>
      </c>
      <c r="M904" s="1" t="s">
        <v>12343</v>
      </c>
      <c r="N904" s="1" t="s">
        <v>13113</v>
      </c>
      <c r="O904" s="1" t="s">
        <v>902</v>
      </c>
      <c r="P904" s="1" t="s">
        <v>13119</v>
      </c>
      <c r="Q904" s="1" t="s">
        <v>13119</v>
      </c>
      <c r="R904" s="1" t="s">
        <v>14072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5936</v>
      </c>
      <c r="G905" s="1" t="s">
        <v>7544</v>
      </c>
      <c r="H905" s="1" t="s">
        <v>9058</v>
      </c>
      <c r="I905" s="1" t="s">
        <v>10683</v>
      </c>
      <c r="J905" s="1"/>
      <c r="K905" s="1" t="s">
        <v>11441</v>
      </c>
      <c r="L905" s="1" t="s">
        <v>903</v>
      </c>
      <c r="M905" s="1" t="s">
        <v>12344</v>
      </c>
      <c r="N905" s="1" t="s">
        <v>13113</v>
      </c>
      <c r="O905" s="1" t="s">
        <v>903</v>
      </c>
      <c r="P905" s="1" t="s">
        <v>13119</v>
      </c>
      <c r="Q905" s="1" t="s">
        <v>13119</v>
      </c>
      <c r="R905" s="1" t="s">
        <v>14072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5937</v>
      </c>
      <c r="G906" s="1" t="s">
        <v>7545</v>
      </c>
      <c r="H906" s="1" t="s">
        <v>9059</v>
      </c>
      <c r="I906" s="1" t="s">
        <v>10684</v>
      </c>
      <c r="J906" s="1"/>
      <c r="K906" s="1" t="s">
        <v>11441</v>
      </c>
      <c r="L906" s="1" t="s">
        <v>904</v>
      </c>
      <c r="M906" s="1" t="s">
        <v>12345</v>
      </c>
      <c r="N906" s="1" t="s">
        <v>13113</v>
      </c>
      <c r="O906" s="1" t="s">
        <v>904</v>
      </c>
      <c r="P906" s="1" t="s">
        <v>13119</v>
      </c>
      <c r="Q906" s="1" t="s">
        <v>13119</v>
      </c>
      <c r="R906" s="1" t="s">
        <v>14072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5938</v>
      </c>
      <c r="G907" s="1" t="s">
        <v>7546</v>
      </c>
      <c r="H907" s="1" t="s">
        <v>9060</v>
      </c>
      <c r="I907" s="1" t="s">
        <v>9969</v>
      </c>
      <c r="J907" s="1"/>
      <c r="K907" s="1" t="s">
        <v>11441</v>
      </c>
      <c r="L907" s="1" t="s">
        <v>905</v>
      </c>
      <c r="M907" s="1" t="s">
        <v>12346</v>
      </c>
      <c r="N907" s="1" t="s">
        <v>13113</v>
      </c>
      <c r="O907" s="1" t="s">
        <v>905</v>
      </c>
      <c r="P907" s="1" t="s">
        <v>13119</v>
      </c>
      <c r="Q907" s="1" t="s">
        <v>13119</v>
      </c>
      <c r="R907" s="1" t="s">
        <v>14072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5939</v>
      </c>
      <c r="G908" s="1" t="s">
        <v>7547</v>
      </c>
      <c r="H908" s="1" t="s">
        <v>9061</v>
      </c>
      <c r="I908" s="1" t="s">
        <v>10685</v>
      </c>
      <c r="J908" s="1"/>
      <c r="K908" s="1" t="s">
        <v>11441</v>
      </c>
      <c r="L908" s="1" t="s">
        <v>906</v>
      </c>
      <c r="M908" s="1" t="s">
        <v>12347</v>
      </c>
      <c r="N908" s="1" t="s">
        <v>13113</v>
      </c>
      <c r="O908" s="1" t="s">
        <v>906</v>
      </c>
      <c r="P908" s="1" t="s">
        <v>13119</v>
      </c>
      <c r="Q908" s="1" t="s">
        <v>13119</v>
      </c>
      <c r="R908" s="1" t="s">
        <v>14072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5940</v>
      </c>
      <c r="G909" s="1" t="s">
        <v>7548</v>
      </c>
      <c r="H909" s="1" t="s">
        <v>9062</v>
      </c>
      <c r="I909" s="1" t="s">
        <v>10686</v>
      </c>
      <c r="J909" s="1"/>
      <c r="K909" s="1" t="s">
        <v>11441</v>
      </c>
      <c r="L909" s="1" t="s">
        <v>907</v>
      </c>
      <c r="M909" s="1" t="s">
        <v>12348</v>
      </c>
      <c r="N909" s="1" t="s">
        <v>13113</v>
      </c>
      <c r="O909" s="1" t="s">
        <v>907</v>
      </c>
      <c r="P909" s="1" t="s">
        <v>13119</v>
      </c>
      <c r="Q909" s="1" t="s">
        <v>13119</v>
      </c>
      <c r="R909" s="1" t="s">
        <v>14072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5941</v>
      </c>
      <c r="G910" s="1" t="s">
        <v>7549</v>
      </c>
      <c r="H910" s="1" t="s">
        <v>9063</v>
      </c>
      <c r="I910" s="1" t="s">
        <v>10687</v>
      </c>
      <c r="J910" s="1"/>
      <c r="K910" s="1" t="s">
        <v>11441</v>
      </c>
      <c r="L910" s="1" t="s">
        <v>908</v>
      </c>
      <c r="M910" s="1" t="s">
        <v>12349</v>
      </c>
      <c r="N910" s="1" t="s">
        <v>13113</v>
      </c>
      <c r="O910" s="1" t="s">
        <v>908</v>
      </c>
      <c r="P910" s="1" t="s">
        <v>13119</v>
      </c>
      <c r="Q910" s="1" t="s">
        <v>13119</v>
      </c>
      <c r="R910" s="1" t="s">
        <v>14072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7550</v>
      </c>
      <c r="H911" s="1" t="s">
        <v>9064</v>
      </c>
      <c r="I911" s="1" t="s">
        <v>10688</v>
      </c>
      <c r="J911" s="1"/>
      <c r="K911" s="1" t="s">
        <v>11441</v>
      </c>
      <c r="L911" s="1" t="s">
        <v>909</v>
      </c>
      <c r="M911" s="1" t="s">
        <v>12350</v>
      </c>
      <c r="N911" s="1" t="s">
        <v>13113</v>
      </c>
      <c r="O911" s="1" t="s">
        <v>909</v>
      </c>
      <c r="P911" s="1" t="s">
        <v>13119</v>
      </c>
      <c r="Q911" s="1" t="s">
        <v>13119</v>
      </c>
      <c r="R911" s="1" t="s">
        <v>14072</v>
      </c>
      <c r="S911" s="1" t="s">
        <v>909</v>
      </c>
      <c r="T911" s="1"/>
      <c r="U911" s="1"/>
      <c r="V911" s="1" t="s">
        <v>14082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5942</v>
      </c>
      <c r="G912" s="1" t="s">
        <v>7551</v>
      </c>
      <c r="H912" s="1" t="s">
        <v>9065</v>
      </c>
      <c r="I912" s="1" t="s">
        <v>10689</v>
      </c>
      <c r="J912" s="1"/>
      <c r="K912" s="1" t="s">
        <v>11441</v>
      </c>
      <c r="L912" s="1" t="s">
        <v>910</v>
      </c>
      <c r="M912" s="1" t="s">
        <v>12351</v>
      </c>
      <c r="N912" s="1" t="s">
        <v>13113</v>
      </c>
      <c r="O912" s="1" t="s">
        <v>910</v>
      </c>
      <c r="P912" s="1" t="s">
        <v>13119</v>
      </c>
      <c r="Q912" s="1" t="s">
        <v>13119</v>
      </c>
      <c r="R912" s="1" t="s">
        <v>14072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5943</v>
      </c>
      <c r="G913" s="1" t="s">
        <v>7552</v>
      </c>
      <c r="H913" s="1" t="s">
        <v>9066</v>
      </c>
      <c r="I913" s="1" t="s">
        <v>10690</v>
      </c>
      <c r="J913" s="1"/>
      <c r="K913" s="1" t="s">
        <v>11441</v>
      </c>
      <c r="L913" s="1" t="s">
        <v>911</v>
      </c>
      <c r="M913" s="1" t="s">
        <v>12352</v>
      </c>
      <c r="N913" s="1" t="s">
        <v>13113</v>
      </c>
      <c r="O913" s="1" t="s">
        <v>911</v>
      </c>
      <c r="P913" s="1" t="s">
        <v>13119</v>
      </c>
      <c r="Q913" s="1" t="s">
        <v>13119</v>
      </c>
      <c r="R913" s="1" t="s">
        <v>14072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5944</v>
      </c>
      <c r="G914" s="1" t="s">
        <v>7553</v>
      </c>
      <c r="H914" s="1" t="s">
        <v>9067</v>
      </c>
      <c r="I914" s="1" t="s">
        <v>10691</v>
      </c>
      <c r="J914" s="1"/>
      <c r="K914" s="1" t="s">
        <v>11441</v>
      </c>
      <c r="L914" s="1" t="s">
        <v>912</v>
      </c>
      <c r="M914" s="1" t="s">
        <v>12353</v>
      </c>
      <c r="N914" s="1" t="s">
        <v>13113</v>
      </c>
      <c r="O914" s="1" t="s">
        <v>912</v>
      </c>
      <c r="P914" s="1" t="s">
        <v>13119</v>
      </c>
      <c r="Q914" s="1" t="s">
        <v>13119</v>
      </c>
      <c r="R914" s="1" t="s">
        <v>14072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5945</v>
      </c>
      <c r="G915" s="1" t="s">
        <v>7554</v>
      </c>
      <c r="H915" s="1" t="s">
        <v>9068</v>
      </c>
      <c r="I915" s="1" t="s">
        <v>10692</v>
      </c>
      <c r="J915" s="1"/>
      <c r="K915" s="1" t="s">
        <v>11441</v>
      </c>
      <c r="L915" s="1" t="s">
        <v>913</v>
      </c>
      <c r="M915" s="1" t="s">
        <v>12354</v>
      </c>
      <c r="N915" s="1" t="s">
        <v>13113</v>
      </c>
      <c r="O915" s="1" t="s">
        <v>913</v>
      </c>
      <c r="P915" s="1" t="s">
        <v>13119</v>
      </c>
      <c r="Q915" s="1" t="s">
        <v>13119</v>
      </c>
      <c r="R915" s="1" t="s">
        <v>14072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5946</v>
      </c>
      <c r="G916" s="1" t="s">
        <v>7555</v>
      </c>
      <c r="H916" s="1" t="s">
        <v>9069</v>
      </c>
      <c r="I916" s="1" t="s">
        <v>10693</v>
      </c>
      <c r="J916" s="1"/>
      <c r="K916" s="1" t="s">
        <v>11441</v>
      </c>
      <c r="L916" s="1" t="s">
        <v>914</v>
      </c>
      <c r="M916" s="1" t="s">
        <v>12355</v>
      </c>
      <c r="N916" s="1" t="s">
        <v>13113</v>
      </c>
      <c r="O916" s="1" t="s">
        <v>914</v>
      </c>
      <c r="P916" s="1" t="s">
        <v>13119</v>
      </c>
      <c r="Q916" s="1" t="s">
        <v>13119</v>
      </c>
      <c r="R916" s="1" t="s">
        <v>14072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5947</v>
      </c>
      <c r="G917" s="1" t="s">
        <v>7556</v>
      </c>
      <c r="H917" s="1" t="s">
        <v>9055</v>
      </c>
      <c r="I917" s="1" t="s">
        <v>10694</v>
      </c>
      <c r="J917" s="1"/>
      <c r="K917" s="1" t="s">
        <v>11441</v>
      </c>
      <c r="L917" s="1" t="s">
        <v>915</v>
      </c>
      <c r="M917" s="1" t="s">
        <v>12356</v>
      </c>
      <c r="N917" s="1" t="s">
        <v>13113</v>
      </c>
      <c r="O917" s="1" t="s">
        <v>915</v>
      </c>
      <c r="P917" s="1" t="s">
        <v>13119</v>
      </c>
      <c r="Q917" s="1" t="s">
        <v>13119</v>
      </c>
      <c r="R917" s="1" t="s">
        <v>14072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5948</v>
      </c>
      <c r="G918" s="1" t="s">
        <v>4301</v>
      </c>
      <c r="H918" s="1" t="s">
        <v>9070</v>
      </c>
      <c r="I918" s="1" t="s">
        <v>10695</v>
      </c>
      <c r="J918" s="1"/>
      <c r="K918" s="1" t="s">
        <v>11441</v>
      </c>
      <c r="L918" s="1" t="s">
        <v>916</v>
      </c>
      <c r="M918" s="1" t="s">
        <v>12357</v>
      </c>
      <c r="N918" s="1" t="s">
        <v>13113</v>
      </c>
      <c r="O918" s="1" t="s">
        <v>916</v>
      </c>
      <c r="P918" s="1" t="s">
        <v>13119</v>
      </c>
      <c r="Q918" s="1" t="s">
        <v>13119</v>
      </c>
      <c r="R918" s="1" t="s">
        <v>14072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5949</v>
      </c>
      <c r="G919" s="1" t="s">
        <v>7557</v>
      </c>
      <c r="H919" s="1" t="s">
        <v>9031</v>
      </c>
      <c r="I919" s="1" t="s">
        <v>10696</v>
      </c>
      <c r="J919" s="1"/>
      <c r="K919" s="1" t="s">
        <v>11441</v>
      </c>
      <c r="L919" s="1" t="s">
        <v>917</v>
      </c>
      <c r="M919" s="1" t="s">
        <v>12358</v>
      </c>
      <c r="N919" s="1" t="s">
        <v>13113</v>
      </c>
      <c r="O919" s="1" t="s">
        <v>917</v>
      </c>
      <c r="P919" s="1" t="s">
        <v>13119</v>
      </c>
      <c r="Q919" s="1" t="s">
        <v>13119</v>
      </c>
      <c r="R919" s="1" t="s">
        <v>14072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5950</v>
      </c>
      <c r="G920" s="1" t="s">
        <v>7558</v>
      </c>
      <c r="H920" s="1" t="s">
        <v>9038</v>
      </c>
      <c r="I920" s="1" t="s">
        <v>10697</v>
      </c>
      <c r="J920" s="1"/>
      <c r="K920" s="1" t="s">
        <v>11441</v>
      </c>
      <c r="L920" s="1" t="s">
        <v>918</v>
      </c>
      <c r="M920" s="1" t="s">
        <v>12359</v>
      </c>
      <c r="N920" s="1" t="s">
        <v>13113</v>
      </c>
      <c r="O920" s="1" t="s">
        <v>918</v>
      </c>
      <c r="P920" s="1" t="s">
        <v>13119</v>
      </c>
      <c r="Q920" s="1" t="s">
        <v>13119</v>
      </c>
      <c r="R920" s="1" t="s">
        <v>14072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5951</v>
      </c>
      <c r="G921" s="1" t="s">
        <v>7559</v>
      </c>
      <c r="H921" s="1" t="s">
        <v>9071</v>
      </c>
      <c r="I921" s="1" t="s">
        <v>10698</v>
      </c>
      <c r="J921" s="1"/>
      <c r="K921" s="1" t="s">
        <v>11441</v>
      </c>
      <c r="L921" s="1" t="s">
        <v>919</v>
      </c>
      <c r="M921" s="1" t="s">
        <v>12360</v>
      </c>
      <c r="N921" s="1" t="s">
        <v>13113</v>
      </c>
      <c r="O921" s="1" t="s">
        <v>919</v>
      </c>
      <c r="P921" s="1" t="s">
        <v>13119</v>
      </c>
      <c r="Q921" s="1" t="s">
        <v>13119</v>
      </c>
      <c r="R921" s="1" t="s">
        <v>14072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5952</v>
      </c>
      <c r="G922" s="1" t="s">
        <v>7560</v>
      </c>
      <c r="H922" s="1" t="s">
        <v>9072</v>
      </c>
      <c r="I922" s="1" t="s">
        <v>10699</v>
      </c>
      <c r="J922" s="1"/>
      <c r="K922" s="1" t="s">
        <v>11441</v>
      </c>
      <c r="L922" s="1" t="s">
        <v>920</v>
      </c>
      <c r="M922" s="1" t="s">
        <v>12361</v>
      </c>
      <c r="N922" s="1" t="s">
        <v>13113</v>
      </c>
      <c r="O922" s="1" t="s">
        <v>920</v>
      </c>
      <c r="P922" s="1" t="s">
        <v>13119</v>
      </c>
      <c r="Q922" s="1" t="s">
        <v>13119</v>
      </c>
      <c r="R922" s="1" t="s">
        <v>14072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5953</v>
      </c>
      <c r="G923" s="1" t="s">
        <v>7561</v>
      </c>
      <c r="H923" s="1" t="s">
        <v>9073</v>
      </c>
      <c r="I923" s="1" t="s">
        <v>10700</v>
      </c>
      <c r="J923" s="1"/>
      <c r="K923" s="1" t="s">
        <v>11441</v>
      </c>
      <c r="L923" s="1" t="s">
        <v>921</v>
      </c>
      <c r="M923" s="1" t="s">
        <v>12362</v>
      </c>
      <c r="N923" s="1" t="s">
        <v>13113</v>
      </c>
      <c r="O923" s="1" t="s">
        <v>921</v>
      </c>
      <c r="P923" s="1" t="s">
        <v>13119</v>
      </c>
      <c r="Q923" s="1" t="s">
        <v>13119</v>
      </c>
      <c r="R923" s="1" t="s">
        <v>14072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5954</v>
      </c>
      <c r="G924" s="1" t="s">
        <v>7562</v>
      </c>
      <c r="H924" s="1" t="s">
        <v>9074</v>
      </c>
      <c r="I924" s="1" t="s">
        <v>10701</v>
      </c>
      <c r="J924" s="1"/>
      <c r="K924" s="1" t="s">
        <v>11441</v>
      </c>
      <c r="L924" s="1" t="s">
        <v>922</v>
      </c>
      <c r="M924" s="1" t="s">
        <v>12363</v>
      </c>
      <c r="N924" s="1" t="s">
        <v>13113</v>
      </c>
      <c r="O924" s="1" t="s">
        <v>922</v>
      </c>
      <c r="P924" s="1" t="s">
        <v>13119</v>
      </c>
      <c r="Q924" s="1" t="s">
        <v>13119</v>
      </c>
      <c r="R924" s="1" t="s">
        <v>14072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5955</v>
      </c>
      <c r="G925" s="1" t="s">
        <v>7563</v>
      </c>
      <c r="H925" s="1" t="s">
        <v>9075</v>
      </c>
      <c r="I925" s="1" t="s">
        <v>10702</v>
      </c>
      <c r="J925" s="1"/>
      <c r="K925" s="1" t="s">
        <v>11441</v>
      </c>
      <c r="L925" s="1" t="s">
        <v>923</v>
      </c>
      <c r="M925" s="1" t="s">
        <v>12364</v>
      </c>
      <c r="N925" s="1" t="s">
        <v>13113</v>
      </c>
      <c r="O925" s="1" t="s">
        <v>923</v>
      </c>
      <c r="P925" s="1" t="s">
        <v>13119</v>
      </c>
      <c r="Q925" s="1" t="s">
        <v>13119</v>
      </c>
      <c r="R925" s="1" t="s">
        <v>14072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5956</v>
      </c>
      <c r="G926" s="1" t="s">
        <v>7564</v>
      </c>
      <c r="H926" s="1" t="s">
        <v>9076</v>
      </c>
      <c r="I926" s="1" t="s">
        <v>10703</v>
      </c>
      <c r="J926" s="1"/>
      <c r="K926" s="1" t="s">
        <v>11441</v>
      </c>
      <c r="L926" s="1" t="s">
        <v>924</v>
      </c>
      <c r="M926" s="1" t="s">
        <v>12365</v>
      </c>
      <c r="N926" s="1" t="s">
        <v>13113</v>
      </c>
      <c r="O926" s="1" t="s">
        <v>924</v>
      </c>
      <c r="P926" s="1" t="s">
        <v>13119</v>
      </c>
      <c r="Q926" s="1" t="s">
        <v>13119</v>
      </c>
      <c r="R926" s="1" t="s">
        <v>14072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5957</v>
      </c>
      <c r="G927" s="1" t="s">
        <v>7565</v>
      </c>
      <c r="H927" s="1" t="s">
        <v>9077</v>
      </c>
      <c r="I927" s="1" t="s">
        <v>10704</v>
      </c>
      <c r="J927" s="1"/>
      <c r="K927" s="1" t="s">
        <v>11441</v>
      </c>
      <c r="L927" s="1" t="s">
        <v>925</v>
      </c>
      <c r="M927" s="1" t="s">
        <v>12366</v>
      </c>
      <c r="N927" s="1" t="s">
        <v>13113</v>
      </c>
      <c r="O927" s="1" t="s">
        <v>925</v>
      </c>
      <c r="P927" s="1" t="s">
        <v>13119</v>
      </c>
      <c r="Q927" s="1" t="s">
        <v>13119</v>
      </c>
      <c r="R927" s="1" t="s">
        <v>14072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5958</v>
      </c>
      <c r="G928" s="1" t="s">
        <v>7566</v>
      </c>
      <c r="H928" s="1" t="s">
        <v>9078</v>
      </c>
      <c r="I928" s="1" t="s">
        <v>10705</v>
      </c>
      <c r="J928" s="1"/>
      <c r="K928" s="1" t="s">
        <v>11441</v>
      </c>
      <c r="L928" s="1" t="s">
        <v>926</v>
      </c>
      <c r="M928" s="1" t="s">
        <v>12367</v>
      </c>
      <c r="N928" s="1" t="s">
        <v>13113</v>
      </c>
      <c r="O928" s="1" t="s">
        <v>926</v>
      </c>
      <c r="P928" s="1" t="s">
        <v>13119</v>
      </c>
      <c r="Q928" s="1" t="s">
        <v>13119</v>
      </c>
      <c r="R928" s="1" t="s">
        <v>14072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5959</v>
      </c>
      <c r="G929" s="1" t="s">
        <v>7567</v>
      </c>
      <c r="H929" s="1" t="s">
        <v>9079</v>
      </c>
      <c r="I929" s="1" t="s">
        <v>10706</v>
      </c>
      <c r="J929" s="1"/>
      <c r="K929" s="1" t="s">
        <v>11441</v>
      </c>
      <c r="L929" s="1" t="s">
        <v>927</v>
      </c>
      <c r="M929" s="1" t="s">
        <v>12368</v>
      </c>
      <c r="N929" s="1" t="s">
        <v>13113</v>
      </c>
      <c r="O929" s="1" t="s">
        <v>927</v>
      </c>
      <c r="P929" s="1" t="s">
        <v>13119</v>
      </c>
      <c r="Q929" s="1" t="s">
        <v>13119</v>
      </c>
      <c r="R929" s="1" t="s">
        <v>14072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5960</v>
      </c>
      <c r="G930" s="1" t="s">
        <v>7568</v>
      </c>
      <c r="H930" s="1" t="s">
        <v>9080</v>
      </c>
      <c r="I930" s="1" t="s">
        <v>10707</v>
      </c>
      <c r="J930" s="1"/>
      <c r="K930" s="1" t="s">
        <v>11441</v>
      </c>
      <c r="L930" s="1" t="s">
        <v>928</v>
      </c>
      <c r="M930" s="1" t="s">
        <v>12369</v>
      </c>
      <c r="N930" s="1" t="s">
        <v>13113</v>
      </c>
      <c r="O930" s="1" t="s">
        <v>928</v>
      </c>
      <c r="P930" s="1" t="s">
        <v>13119</v>
      </c>
      <c r="Q930" s="1" t="s">
        <v>13119</v>
      </c>
      <c r="R930" s="1" t="s">
        <v>14072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5961</v>
      </c>
      <c r="G931" s="1" t="s">
        <v>7569</v>
      </c>
      <c r="H931" s="1" t="s">
        <v>9081</v>
      </c>
      <c r="I931" s="1" t="s">
        <v>10708</v>
      </c>
      <c r="J931" s="1"/>
      <c r="K931" s="1" t="s">
        <v>11441</v>
      </c>
      <c r="L931" s="1" t="s">
        <v>929</v>
      </c>
      <c r="M931" s="1" t="s">
        <v>12370</v>
      </c>
      <c r="N931" s="1" t="s">
        <v>13113</v>
      </c>
      <c r="O931" s="1" t="s">
        <v>929</v>
      </c>
      <c r="P931" s="1" t="s">
        <v>13119</v>
      </c>
      <c r="Q931" s="1" t="s">
        <v>13119</v>
      </c>
      <c r="R931" s="1" t="s">
        <v>14072</v>
      </c>
      <c r="S931" s="1" t="s">
        <v>929</v>
      </c>
      <c r="T931" s="1"/>
      <c r="U931" s="1"/>
      <c r="V931" s="1" t="s">
        <v>14082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5962</v>
      </c>
      <c r="G932" s="1" t="s">
        <v>7570</v>
      </c>
      <c r="H932" s="1" t="s">
        <v>9082</v>
      </c>
      <c r="I932" s="1" t="s">
        <v>10709</v>
      </c>
      <c r="J932" s="1"/>
      <c r="K932" s="1" t="s">
        <v>11441</v>
      </c>
      <c r="L932" s="1" t="s">
        <v>930</v>
      </c>
      <c r="M932" s="1" t="s">
        <v>12371</v>
      </c>
      <c r="N932" s="1" t="s">
        <v>13113</v>
      </c>
      <c r="O932" s="1" t="s">
        <v>930</v>
      </c>
      <c r="P932" s="1" t="s">
        <v>13119</v>
      </c>
      <c r="Q932" s="1" t="s">
        <v>13119</v>
      </c>
      <c r="R932" s="1" t="s">
        <v>14072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5963</v>
      </c>
      <c r="G933" s="1" t="s">
        <v>7571</v>
      </c>
      <c r="H933" s="1" t="s">
        <v>9083</v>
      </c>
      <c r="I933" s="1" t="s">
        <v>10710</v>
      </c>
      <c r="J933" s="1"/>
      <c r="K933" s="1" t="s">
        <v>11441</v>
      </c>
      <c r="L933" s="1" t="s">
        <v>931</v>
      </c>
      <c r="M933" s="1" t="s">
        <v>12372</v>
      </c>
      <c r="N933" s="1" t="s">
        <v>13113</v>
      </c>
      <c r="O933" s="1" t="s">
        <v>931</v>
      </c>
      <c r="P933" s="1" t="s">
        <v>13119</v>
      </c>
      <c r="Q933" s="1" t="s">
        <v>13119</v>
      </c>
      <c r="R933" s="1" t="s">
        <v>14072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5964</v>
      </c>
      <c r="G934" s="1" t="s">
        <v>7572</v>
      </c>
      <c r="H934" s="1" t="s">
        <v>9084</v>
      </c>
      <c r="I934" s="1" t="s">
        <v>10711</v>
      </c>
      <c r="J934" s="1"/>
      <c r="K934" s="1" t="s">
        <v>11441</v>
      </c>
      <c r="L934" s="1" t="s">
        <v>932</v>
      </c>
      <c r="M934" s="1" t="s">
        <v>12373</v>
      </c>
      <c r="N934" s="1" t="s">
        <v>13113</v>
      </c>
      <c r="O934" s="1" t="s">
        <v>932</v>
      </c>
      <c r="P934" s="1" t="s">
        <v>13119</v>
      </c>
      <c r="Q934" s="1" t="s">
        <v>13119</v>
      </c>
      <c r="R934" s="1" t="s">
        <v>14072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5965</v>
      </c>
      <c r="G935" s="1" t="s">
        <v>7573</v>
      </c>
      <c r="H935" s="1" t="s">
        <v>9085</v>
      </c>
      <c r="I935" s="1" t="s">
        <v>10712</v>
      </c>
      <c r="J935" s="1"/>
      <c r="K935" s="1" t="s">
        <v>11441</v>
      </c>
      <c r="L935" s="1" t="s">
        <v>933</v>
      </c>
      <c r="M935" s="1" t="s">
        <v>12374</v>
      </c>
      <c r="N935" s="1" t="s">
        <v>13113</v>
      </c>
      <c r="O935" s="1" t="s">
        <v>933</v>
      </c>
      <c r="P935" s="1" t="s">
        <v>13119</v>
      </c>
      <c r="Q935" s="1" t="s">
        <v>13119</v>
      </c>
      <c r="R935" s="1" t="s">
        <v>14072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5966</v>
      </c>
      <c r="G936" s="1" t="s">
        <v>7574</v>
      </c>
      <c r="H936" s="1" t="s">
        <v>9086</v>
      </c>
      <c r="I936" s="1" t="s">
        <v>10713</v>
      </c>
      <c r="J936" s="1"/>
      <c r="K936" s="1" t="s">
        <v>11441</v>
      </c>
      <c r="L936" s="1" t="s">
        <v>934</v>
      </c>
      <c r="M936" s="1" t="s">
        <v>12375</v>
      </c>
      <c r="N936" s="1" t="s">
        <v>13113</v>
      </c>
      <c r="O936" s="1" t="s">
        <v>934</v>
      </c>
      <c r="P936" s="1" t="s">
        <v>13119</v>
      </c>
      <c r="Q936" s="1" t="s">
        <v>13119</v>
      </c>
      <c r="R936" s="1" t="s">
        <v>14072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5967</v>
      </c>
      <c r="G937" s="1" t="s">
        <v>7575</v>
      </c>
      <c r="H937" s="1" t="s">
        <v>9087</v>
      </c>
      <c r="I937" s="1" t="s">
        <v>10714</v>
      </c>
      <c r="J937" s="1"/>
      <c r="K937" s="1" t="s">
        <v>11441</v>
      </c>
      <c r="L937" s="1" t="s">
        <v>935</v>
      </c>
      <c r="M937" s="1" t="s">
        <v>12376</v>
      </c>
      <c r="N937" s="1" t="s">
        <v>13113</v>
      </c>
      <c r="O937" s="1" t="s">
        <v>935</v>
      </c>
      <c r="P937" s="1" t="s">
        <v>13119</v>
      </c>
      <c r="Q937" s="1" t="s">
        <v>13119</v>
      </c>
      <c r="R937" s="1" t="s">
        <v>14072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5968</v>
      </c>
      <c r="G938" s="1" t="s">
        <v>7576</v>
      </c>
      <c r="H938" s="1" t="s">
        <v>9088</v>
      </c>
      <c r="I938" s="1" t="s">
        <v>10715</v>
      </c>
      <c r="J938" s="1"/>
      <c r="K938" s="1" t="s">
        <v>11441</v>
      </c>
      <c r="L938" s="1" t="s">
        <v>936</v>
      </c>
      <c r="M938" s="1" t="s">
        <v>12377</v>
      </c>
      <c r="N938" s="1" t="s">
        <v>13113</v>
      </c>
      <c r="O938" s="1" t="s">
        <v>936</v>
      </c>
      <c r="P938" s="1" t="s">
        <v>13119</v>
      </c>
      <c r="Q938" s="1" t="s">
        <v>13119</v>
      </c>
      <c r="R938" s="1" t="s">
        <v>14072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5969</v>
      </c>
      <c r="G939" s="1" t="s">
        <v>7577</v>
      </c>
      <c r="H939" s="1" t="s">
        <v>9089</v>
      </c>
      <c r="I939" s="1" t="s">
        <v>10716</v>
      </c>
      <c r="J939" s="1"/>
      <c r="K939" s="1" t="s">
        <v>11441</v>
      </c>
      <c r="L939" s="1" t="s">
        <v>937</v>
      </c>
      <c r="M939" s="1" t="s">
        <v>12378</v>
      </c>
      <c r="N939" s="1" t="s">
        <v>13113</v>
      </c>
      <c r="O939" s="1" t="s">
        <v>937</v>
      </c>
      <c r="P939" s="1" t="s">
        <v>13119</v>
      </c>
      <c r="Q939" s="1" t="s">
        <v>13119</v>
      </c>
      <c r="R939" s="1" t="s">
        <v>14072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5970</v>
      </c>
      <c r="G940" s="1" t="s">
        <v>7578</v>
      </c>
      <c r="H940" s="1" t="s">
        <v>9090</v>
      </c>
      <c r="I940" s="1" t="s">
        <v>10717</v>
      </c>
      <c r="J940" s="1"/>
      <c r="K940" s="1" t="s">
        <v>11441</v>
      </c>
      <c r="L940" s="1" t="s">
        <v>938</v>
      </c>
      <c r="M940" s="1" t="s">
        <v>12379</v>
      </c>
      <c r="N940" s="1" t="s">
        <v>13113</v>
      </c>
      <c r="O940" s="1" t="s">
        <v>938</v>
      </c>
      <c r="P940" s="1" t="s">
        <v>13119</v>
      </c>
      <c r="Q940" s="1" t="s">
        <v>13119</v>
      </c>
      <c r="R940" s="1" t="s">
        <v>14072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5971</v>
      </c>
      <c r="G941" s="1" t="s">
        <v>7579</v>
      </c>
      <c r="H941" s="1" t="s">
        <v>9091</v>
      </c>
      <c r="I941" s="1" t="s">
        <v>10718</v>
      </c>
      <c r="J941" s="1"/>
      <c r="K941" s="1" t="s">
        <v>11441</v>
      </c>
      <c r="L941" s="1" t="s">
        <v>939</v>
      </c>
      <c r="M941" s="1" t="s">
        <v>12380</v>
      </c>
      <c r="N941" s="1" t="s">
        <v>13113</v>
      </c>
      <c r="O941" s="1" t="s">
        <v>939</v>
      </c>
      <c r="P941" s="1" t="s">
        <v>13119</v>
      </c>
      <c r="Q941" s="1" t="s">
        <v>13119</v>
      </c>
      <c r="R941" s="1" t="s">
        <v>14072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5972</v>
      </c>
      <c r="G942" s="1" t="s">
        <v>7580</v>
      </c>
      <c r="H942" s="1" t="s">
        <v>9092</v>
      </c>
      <c r="I942" s="1" t="s">
        <v>10719</v>
      </c>
      <c r="J942" s="1"/>
      <c r="K942" s="1" t="s">
        <v>11441</v>
      </c>
      <c r="L942" s="1" t="s">
        <v>940</v>
      </c>
      <c r="M942" s="1" t="s">
        <v>12381</v>
      </c>
      <c r="N942" s="1" t="s">
        <v>13113</v>
      </c>
      <c r="O942" s="1" t="s">
        <v>940</v>
      </c>
      <c r="P942" s="1" t="s">
        <v>13119</v>
      </c>
      <c r="Q942" s="1" t="s">
        <v>13119</v>
      </c>
      <c r="R942" s="1" t="s">
        <v>14072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5973</v>
      </c>
      <c r="G943" s="1" t="s">
        <v>7581</v>
      </c>
      <c r="H943" s="1" t="s">
        <v>9093</v>
      </c>
      <c r="I943" s="1" t="s">
        <v>10720</v>
      </c>
      <c r="J943" s="1"/>
      <c r="K943" s="1" t="s">
        <v>11441</v>
      </c>
      <c r="L943" s="1" t="s">
        <v>941</v>
      </c>
      <c r="M943" s="1" t="s">
        <v>12382</v>
      </c>
      <c r="N943" s="1" t="s">
        <v>13113</v>
      </c>
      <c r="O943" s="1" t="s">
        <v>941</v>
      </c>
      <c r="P943" s="1" t="s">
        <v>13119</v>
      </c>
      <c r="Q943" s="1" t="s">
        <v>13119</v>
      </c>
      <c r="R943" s="1" t="s">
        <v>14072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5974</v>
      </c>
      <c r="G944" s="1" t="s">
        <v>7582</v>
      </c>
      <c r="H944" s="1" t="s">
        <v>9094</v>
      </c>
      <c r="I944" s="1" t="s">
        <v>10721</v>
      </c>
      <c r="J944" s="1"/>
      <c r="K944" s="1" t="s">
        <v>11441</v>
      </c>
      <c r="L944" s="1" t="s">
        <v>942</v>
      </c>
      <c r="M944" s="1" t="s">
        <v>12383</v>
      </c>
      <c r="N944" s="1" t="s">
        <v>13113</v>
      </c>
      <c r="O944" s="1" t="s">
        <v>942</v>
      </c>
      <c r="P944" s="1" t="s">
        <v>13119</v>
      </c>
      <c r="Q944" s="1" t="s">
        <v>13119</v>
      </c>
      <c r="R944" s="1" t="s">
        <v>14072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5975</v>
      </c>
      <c r="G945" s="1" t="s">
        <v>7583</v>
      </c>
      <c r="H945" s="1" t="s">
        <v>9095</v>
      </c>
      <c r="I945" s="1" t="s">
        <v>10722</v>
      </c>
      <c r="J945" s="1"/>
      <c r="K945" s="1" t="s">
        <v>11441</v>
      </c>
      <c r="L945" s="1" t="s">
        <v>943</v>
      </c>
      <c r="M945" s="1" t="s">
        <v>12384</v>
      </c>
      <c r="N945" s="1" t="s">
        <v>13113</v>
      </c>
      <c r="O945" s="1" t="s">
        <v>943</v>
      </c>
      <c r="P945" s="1" t="s">
        <v>13119</v>
      </c>
      <c r="Q945" s="1" t="s">
        <v>13119</v>
      </c>
      <c r="R945" s="1" t="s">
        <v>14072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5976</v>
      </c>
      <c r="G946" s="1" t="s">
        <v>7584</v>
      </c>
      <c r="H946" s="1" t="s">
        <v>9096</v>
      </c>
      <c r="I946" s="1" t="s">
        <v>10723</v>
      </c>
      <c r="J946" s="1"/>
      <c r="K946" s="1" t="s">
        <v>11441</v>
      </c>
      <c r="L946" s="1" t="s">
        <v>944</v>
      </c>
      <c r="M946" s="1" t="s">
        <v>12385</v>
      </c>
      <c r="N946" s="1" t="s">
        <v>13113</v>
      </c>
      <c r="O946" s="1" t="s">
        <v>944</v>
      </c>
      <c r="P946" s="1" t="s">
        <v>13119</v>
      </c>
      <c r="Q946" s="1" t="s">
        <v>13119</v>
      </c>
      <c r="R946" s="1" t="s">
        <v>14072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5977</v>
      </c>
      <c r="G947" s="1" t="s">
        <v>7585</v>
      </c>
      <c r="H947" s="1" t="s">
        <v>9097</v>
      </c>
      <c r="I947" s="1" t="s">
        <v>10724</v>
      </c>
      <c r="J947" s="1"/>
      <c r="K947" s="1" t="s">
        <v>11441</v>
      </c>
      <c r="L947" s="1" t="s">
        <v>945</v>
      </c>
      <c r="M947" s="1" t="s">
        <v>12386</v>
      </c>
      <c r="N947" s="1" t="s">
        <v>13113</v>
      </c>
      <c r="O947" s="1" t="s">
        <v>945</v>
      </c>
      <c r="P947" s="1" t="s">
        <v>13119</v>
      </c>
      <c r="Q947" s="1" t="s">
        <v>13119</v>
      </c>
      <c r="R947" s="1" t="s">
        <v>14072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5978</v>
      </c>
      <c r="G948" s="1" t="s">
        <v>7586</v>
      </c>
      <c r="H948" s="1" t="s">
        <v>9098</v>
      </c>
      <c r="I948" s="1" t="s">
        <v>10725</v>
      </c>
      <c r="J948" s="1"/>
      <c r="K948" s="1" t="s">
        <v>11441</v>
      </c>
      <c r="L948" s="1" t="s">
        <v>946</v>
      </c>
      <c r="M948" s="1" t="s">
        <v>12387</v>
      </c>
      <c r="N948" s="1" t="s">
        <v>13113</v>
      </c>
      <c r="O948" s="1" t="s">
        <v>946</v>
      </c>
      <c r="P948" s="1" t="s">
        <v>13119</v>
      </c>
      <c r="Q948" s="1" t="s">
        <v>13119</v>
      </c>
      <c r="R948" s="1" t="s">
        <v>14072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5979</v>
      </c>
      <c r="G949" s="1" t="s">
        <v>7587</v>
      </c>
      <c r="H949" s="1" t="s">
        <v>9099</v>
      </c>
      <c r="I949" s="1" t="s">
        <v>10726</v>
      </c>
      <c r="J949" s="1"/>
      <c r="K949" s="1" t="s">
        <v>11441</v>
      </c>
      <c r="L949" s="1" t="s">
        <v>947</v>
      </c>
      <c r="M949" s="1" t="s">
        <v>12388</v>
      </c>
      <c r="N949" s="1" t="s">
        <v>13113</v>
      </c>
      <c r="O949" s="1" t="s">
        <v>947</v>
      </c>
      <c r="P949" s="1" t="s">
        <v>13119</v>
      </c>
      <c r="Q949" s="1" t="s">
        <v>13119</v>
      </c>
      <c r="R949" s="1" t="s">
        <v>14072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5980</v>
      </c>
      <c r="G950" s="1" t="s">
        <v>7588</v>
      </c>
      <c r="H950" s="1" t="s">
        <v>9100</v>
      </c>
      <c r="I950" s="1" t="s">
        <v>10727</v>
      </c>
      <c r="J950" s="1"/>
      <c r="K950" s="1" t="s">
        <v>11441</v>
      </c>
      <c r="L950" s="1" t="s">
        <v>948</v>
      </c>
      <c r="M950" s="1" t="s">
        <v>12389</v>
      </c>
      <c r="N950" s="1" t="s">
        <v>13113</v>
      </c>
      <c r="O950" s="1" t="s">
        <v>948</v>
      </c>
      <c r="P950" s="1" t="s">
        <v>13119</v>
      </c>
      <c r="Q950" s="1" t="s">
        <v>13119</v>
      </c>
      <c r="R950" s="1" t="s">
        <v>14072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5981</v>
      </c>
      <c r="G951" s="1" t="s">
        <v>7589</v>
      </c>
      <c r="H951" s="1" t="s">
        <v>9101</v>
      </c>
      <c r="I951" s="1" t="s">
        <v>10728</v>
      </c>
      <c r="J951" s="1"/>
      <c r="K951" s="1" t="s">
        <v>11441</v>
      </c>
      <c r="L951" s="1" t="s">
        <v>949</v>
      </c>
      <c r="M951" s="1" t="s">
        <v>12390</v>
      </c>
      <c r="N951" s="1" t="s">
        <v>13113</v>
      </c>
      <c r="O951" s="1" t="s">
        <v>949</v>
      </c>
      <c r="P951" s="1" t="s">
        <v>13119</v>
      </c>
      <c r="Q951" s="1" t="s">
        <v>13119</v>
      </c>
      <c r="R951" s="1" t="s">
        <v>14072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5982</v>
      </c>
      <c r="G952" s="1" t="s">
        <v>7590</v>
      </c>
      <c r="H952" s="1" t="s">
        <v>9100</v>
      </c>
      <c r="I952" s="1" t="s">
        <v>10729</v>
      </c>
      <c r="J952" s="1"/>
      <c r="K952" s="1" t="s">
        <v>11441</v>
      </c>
      <c r="L952" s="1" t="s">
        <v>950</v>
      </c>
      <c r="M952" s="1" t="s">
        <v>12391</v>
      </c>
      <c r="N952" s="1" t="s">
        <v>13113</v>
      </c>
      <c r="O952" s="1" t="s">
        <v>950</v>
      </c>
      <c r="P952" s="1" t="s">
        <v>13119</v>
      </c>
      <c r="Q952" s="1" t="s">
        <v>13119</v>
      </c>
      <c r="R952" s="1" t="s">
        <v>14072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5983</v>
      </c>
      <c r="G953" s="1" t="s">
        <v>7591</v>
      </c>
      <c r="H953" s="1" t="s">
        <v>9102</v>
      </c>
      <c r="I953" s="1" t="s">
        <v>10730</v>
      </c>
      <c r="J953" s="1"/>
      <c r="K953" s="1" t="s">
        <v>11441</v>
      </c>
      <c r="L953" s="1" t="s">
        <v>951</v>
      </c>
      <c r="M953" s="1" t="s">
        <v>12392</v>
      </c>
      <c r="N953" s="1" t="s">
        <v>13113</v>
      </c>
      <c r="O953" s="1" t="s">
        <v>951</v>
      </c>
      <c r="P953" s="1" t="s">
        <v>13119</v>
      </c>
      <c r="Q953" s="1" t="s">
        <v>13119</v>
      </c>
      <c r="R953" s="1" t="s">
        <v>14072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5984</v>
      </c>
      <c r="G954" s="1" t="s">
        <v>7592</v>
      </c>
      <c r="H954" s="1" t="s">
        <v>9103</v>
      </c>
      <c r="I954" s="1" t="s">
        <v>10731</v>
      </c>
      <c r="J954" s="1"/>
      <c r="K954" s="1" t="s">
        <v>11441</v>
      </c>
      <c r="L954" s="1" t="s">
        <v>952</v>
      </c>
      <c r="M954" s="1" t="s">
        <v>12393</v>
      </c>
      <c r="N954" s="1" t="s">
        <v>13113</v>
      </c>
      <c r="O954" s="1" t="s">
        <v>952</v>
      </c>
      <c r="P954" s="1" t="s">
        <v>13119</v>
      </c>
      <c r="Q954" s="1" t="s">
        <v>13119</v>
      </c>
      <c r="R954" s="1" t="s">
        <v>14072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4338</v>
      </c>
      <c r="G955" s="1" t="s">
        <v>7593</v>
      </c>
      <c r="H955" s="1" t="s">
        <v>9104</v>
      </c>
      <c r="I955" s="1" t="s">
        <v>10732</v>
      </c>
      <c r="J955" s="1"/>
      <c r="K955" s="1" t="s">
        <v>11441</v>
      </c>
      <c r="L955" s="1" t="s">
        <v>953</v>
      </c>
      <c r="M955" s="1" t="s">
        <v>12394</v>
      </c>
      <c r="N955" s="1" t="s">
        <v>13113</v>
      </c>
      <c r="O955" s="1" t="s">
        <v>953</v>
      </c>
      <c r="P955" s="1" t="s">
        <v>13119</v>
      </c>
      <c r="Q955" s="1" t="s">
        <v>13119</v>
      </c>
      <c r="R955" s="1" t="s">
        <v>14072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5985</v>
      </c>
      <c r="G956" s="1" t="s">
        <v>7594</v>
      </c>
      <c r="H956" s="1" t="s">
        <v>9105</v>
      </c>
      <c r="I956" s="1" t="s">
        <v>10733</v>
      </c>
      <c r="J956" s="1"/>
      <c r="K956" s="1" t="s">
        <v>11441</v>
      </c>
      <c r="L956" s="1" t="s">
        <v>954</v>
      </c>
      <c r="M956" s="1" t="s">
        <v>12395</v>
      </c>
      <c r="N956" s="1" t="s">
        <v>13113</v>
      </c>
      <c r="O956" s="1" t="s">
        <v>954</v>
      </c>
      <c r="P956" s="1" t="s">
        <v>13119</v>
      </c>
      <c r="Q956" s="1" t="s">
        <v>13119</v>
      </c>
      <c r="R956" s="1" t="s">
        <v>14072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5986</v>
      </c>
      <c r="G957" s="1" t="s">
        <v>7595</v>
      </c>
      <c r="H957" s="1" t="s">
        <v>9106</v>
      </c>
      <c r="I957" s="1" t="s">
        <v>10734</v>
      </c>
      <c r="J957" s="1"/>
      <c r="K957" s="1" t="s">
        <v>11441</v>
      </c>
      <c r="L957" s="1" t="s">
        <v>955</v>
      </c>
      <c r="M957" s="1" t="s">
        <v>12396</v>
      </c>
      <c r="N957" s="1" t="s">
        <v>13113</v>
      </c>
      <c r="O957" s="1" t="s">
        <v>955</v>
      </c>
      <c r="P957" s="1" t="s">
        <v>13119</v>
      </c>
      <c r="Q957" s="1" t="s">
        <v>13119</v>
      </c>
      <c r="R957" s="1" t="s">
        <v>14072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5987</v>
      </c>
      <c r="G958" s="1" t="s">
        <v>7596</v>
      </c>
      <c r="H958" s="1" t="s">
        <v>9107</v>
      </c>
      <c r="I958" s="1" t="s">
        <v>10735</v>
      </c>
      <c r="J958" s="1"/>
      <c r="K958" s="1" t="s">
        <v>11441</v>
      </c>
      <c r="L958" s="1" t="s">
        <v>956</v>
      </c>
      <c r="M958" s="1" t="s">
        <v>12397</v>
      </c>
      <c r="N958" s="1" t="s">
        <v>13113</v>
      </c>
      <c r="O958" s="1" t="s">
        <v>956</v>
      </c>
      <c r="P958" s="1" t="s">
        <v>13119</v>
      </c>
      <c r="Q958" s="1" t="s">
        <v>13119</v>
      </c>
      <c r="R958" s="1" t="s">
        <v>14072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5988</v>
      </c>
      <c r="G959" s="1" t="s">
        <v>7597</v>
      </c>
      <c r="H959" s="1" t="s">
        <v>9108</v>
      </c>
      <c r="I959" s="1" t="s">
        <v>10736</v>
      </c>
      <c r="J959" s="1"/>
      <c r="K959" s="1" t="s">
        <v>11441</v>
      </c>
      <c r="L959" s="1" t="s">
        <v>957</v>
      </c>
      <c r="M959" s="1" t="s">
        <v>12398</v>
      </c>
      <c r="N959" s="1" t="s">
        <v>13113</v>
      </c>
      <c r="O959" s="1" t="s">
        <v>957</v>
      </c>
      <c r="P959" s="1" t="s">
        <v>13119</v>
      </c>
      <c r="Q959" s="1" t="s">
        <v>13119</v>
      </c>
      <c r="R959" s="1" t="s">
        <v>14072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5989</v>
      </c>
      <c r="G960" s="1" t="s">
        <v>7598</v>
      </c>
      <c r="H960" s="1" t="s">
        <v>9109</v>
      </c>
      <c r="I960" s="1" t="s">
        <v>10737</v>
      </c>
      <c r="J960" s="1"/>
      <c r="K960" s="1" t="s">
        <v>11441</v>
      </c>
      <c r="L960" s="1" t="s">
        <v>958</v>
      </c>
      <c r="M960" s="1" t="s">
        <v>12399</v>
      </c>
      <c r="N960" s="1" t="s">
        <v>13113</v>
      </c>
      <c r="O960" s="1" t="s">
        <v>958</v>
      </c>
      <c r="P960" s="1" t="s">
        <v>13119</v>
      </c>
      <c r="Q960" s="1" t="s">
        <v>13119</v>
      </c>
      <c r="R960" s="1" t="s">
        <v>14072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5990</v>
      </c>
      <c r="G961" s="1" t="s">
        <v>7599</v>
      </c>
      <c r="H961" s="1" t="s">
        <v>7599</v>
      </c>
      <c r="I961" s="1" t="s">
        <v>10738</v>
      </c>
      <c r="J961" s="1"/>
      <c r="K961" s="1" t="s">
        <v>11441</v>
      </c>
      <c r="L961" s="1" t="s">
        <v>959</v>
      </c>
      <c r="M961" s="1" t="s">
        <v>12400</v>
      </c>
      <c r="N961" s="1" t="s">
        <v>13113</v>
      </c>
      <c r="O961" s="1" t="s">
        <v>959</v>
      </c>
      <c r="P961" s="1" t="s">
        <v>13119</v>
      </c>
      <c r="Q961" s="1" t="s">
        <v>13119</v>
      </c>
      <c r="R961" s="1" t="s">
        <v>14072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5991</v>
      </c>
      <c r="G962" s="1" t="s">
        <v>7600</v>
      </c>
      <c r="H962" s="1" t="s">
        <v>9110</v>
      </c>
      <c r="I962" s="1" t="s">
        <v>10739</v>
      </c>
      <c r="J962" s="1"/>
      <c r="K962" s="1" t="s">
        <v>11441</v>
      </c>
      <c r="L962" s="1" t="s">
        <v>960</v>
      </c>
      <c r="M962" s="1" t="s">
        <v>12401</v>
      </c>
      <c r="N962" s="1" t="s">
        <v>13113</v>
      </c>
      <c r="O962" s="1" t="s">
        <v>960</v>
      </c>
      <c r="P962" s="1" t="s">
        <v>13119</v>
      </c>
      <c r="Q962" s="1" t="s">
        <v>13119</v>
      </c>
      <c r="R962" s="1" t="s">
        <v>14072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5992</v>
      </c>
      <c r="G963" s="1" t="s">
        <v>7601</v>
      </c>
      <c r="H963" s="1" t="s">
        <v>9111</v>
      </c>
      <c r="I963" s="1" t="s">
        <v>10740</v>
      </c>
      <c r="J963" s="1"/>
      <c r="K963" s="1" t="s">
        <v>11441</v>
      </c>
      <c r="L963" s="1" t="s">
        <v>961</v>
      </c>
      <c r="M963" s="1" t="s">
        <v>12402</v>
      </c>
      <c r="N963" s="1" t="s">
        <v>13113</v>
      </c>
      <c r="O963" s="1" t="s">
        <v>961</v>
      </c>
      <c r="P963" s="1" t="s">
        <v>13119</v>
      </c>
      <c r="Q963" s="1" t="s">
        <v>13119</v>
      </c>
      <c r="R963" s="1" t="s">
        <v>14072</v>
      </c>
      <c r="S963" s="1" t="s">
        <v>961</v>
      </c>
      <c r="T963" s="1"/>
      <c r="U963" s="1"/>
      <c r="V963" s="1" t="s">
        <v>14082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5993</v>
      </c>
      <c r="G964" s="1" t="s">
        <v>7602</v>
      </c>
      <c r="H964" s="1" t="s">
        <v>9112</v>
      </c>
      <c r="I964" s="1" t="s">
        <v>10741</v>
      </c>
      <c r="J964" s="1"/>
      <c r="K964" s="1" t="s">
        <v>11441</v>
      </c>
      <c r="L964" s="1" t="s">
        <v>962</v>
      </c>
      <c r="M964" s="1" t="s">
        <v>12403</v>
      </c>
      <c r="N964" s="1" t="s">
        <v>13113</v>
      </c>
      <c r="O964" s="1" t="s">
        <v>962</v>
      </c>
      <c r="P964" s="1" t="s">
        <v>13119</v>
      </c>
      <c r="Q964" s="1" t="s">
        <v>13119</v>
      </c>
      <c r="R964" s="1" t="s">
        <v>14072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5994</v>
      </c>
      <c r="G965" s="1" t="s">
        <v>7603</v>
      </c>
      <c r="H965" s="1" t="s">
        <v>9113</v>
      </c>
      <c r="I965" s="1" t="s">
        <v>10742</v>
      </c>
      <c r="J965" s="1"/>
      <c r="K965" s="1" t="s">
        <v>11441</v>
      </c>
      <c r="L965" s="1" t="s">
        <v>963</v>
      </c>
      <c r="M965" s="1" t="s">
        <v>12404</v>
      </c>
      <c r="N965" s="1" t="s">
        <v>13113</v>
      </c>
      <c r="O965" s="1" t="s">
        <v>963</v>
      </c>
      <c r="P965" s="1" t="s">
        <v>13119</v>
      </c>
      <c r="Q965" s="1" t="s">
        <v>13119</v>
      </c>
      <c r="R965" s="1" t="s">
        <v>14072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5995</v>
      </c>
      <c r="G966" s="1" t="s">
        <v>7604</v>
      </c>
      <c r="H966" s="1" t="s">
        <v>9114</v>
      </c>
      <c r="I966" s="1" t="s">
        <v>10743</v>
      </c>
      <c r="J966" s="1"/>
      <c r="K966" s="1" t="s">
        <v>11441</v>
      </c>
      <c r="L966" s="1" t="s">
        <v>964</v>
      </c>
      <c r="M966" s="1" t="s">
        <v>12405</v>
      </c>
      <c r="N966" s="1" t="s">
        <v>13113</v>
      </c>
      <c r="O966" s="1" t="s">
        <v>964</v>
      </c>
      <c r="P966" s="1" t="s">
        <v>13119</v>
      </c>
      <c r="Q966" s="1" t="s">
        <v>13119</v>
      </c>
      <c r="R966" s="1" t="s">
        <v>14072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5996</v>
      </c>
      <c r="G967" s="1" t="s">
        <v>7605</v>
      </c>
      <c r="H967" s="1" t="s">
        <v>9115</v>
      </c>
      <c r="I967" s="1" t="s">
        <v>10744</v>
      </c>
      <c r="J967" s="1"/>
      <c r="K967" s="1" t="s">
        <v>11441</v>
      </c>
      <c r="L967" s="1" t="s">
        <v>965</v>
      </c>
      <c r="M967" s="1" t="s">
        <v>12406</v>
      </c>
      <c r="N967" s="1" t="s">
        <v>13113</v>
      </c>
      <c r="O967" s="1" t="s">
        <v>965</v>
      </c>
      <c r="P967" s="1" t="s">
        <v>13119</v>
      </c>
      <c r="Q967" s="1" t="s">
        <v>13119</v>
      </c>
      <c r="R967" s="1" t="s">
        <v>14072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5997</v>
      </c>
      <c r="G968" s="1" t="s">
        <v>7606</v>
      </c>
      <c r="H968" s="1" t="s">
        <v>9116</v>
      </c>
      <c r="I968" s="1" t="s">
        <v>10745</v>
      </c>
      <c r="J968" s="1"/>
      <c r="K968" s="1" t="s">
        <v>11441</v>
      </c>
      <c r="L968" s="1" t="s">
        <v>966</v>
      </c>
      <c r="M968" s="1" t="s">
        <v>12407</v>
      </c>
      <c r="N968" s="1" t="s">
        <v>13113</v>
      </c>
      <c r="O968" s="1" t="s">
        <v>966</v>
      </c>
      <c r="P968" s="1" t="s">
        <v>13119</v>
      </c>
      <c r="Q968" s="1" t="s">
        <v>13119</v>
      </c>
      <c r="R968" s="1" t="s">
        <v>14072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5998</v>
      </c>
      <c r="G969" s="1" t="s">
        <v>7607</v>
      </c>
      <c r="H969" s="1" t="s">
        <v>9117</v>
      </c>
      <c r="I969" s="1" t="s">
        <v>10746</v>
      </c>
      <c r="J969" s="1"/>
      <c r="K969" s="1" t="s">
        <v>11441</v>
      </c>
      <c r="L969" s="1" t="s">
        <v>967</v>
      </c>
      <c r="M969" s="1" t="s">
        <v>12408</v>
      </c>
      <c r="N969" s="1" t="s">
        <v>13113</v>
      </c>
      <c r="O969" s="1" t="s">
        <v>967</v>
      </c>
      <c r="P969" s="1" t="s">
        <v>13119</v>
      </c>
      <c r="Q969" s="1" t="s">
        <v>13119</v>
      </c>
      <c r="R969" s="1" t="s">
        <v>14072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7608</v>
      </c>
      <c r="H970" s="1" t="s">
        <v>9118</v>
      </c>
      <c r="I970" s="1" t="s">
        <v>10747</v>
      </c>
      <c r="J970" s="1"/>
      <c r="K970" s="1" t="s">
        <v>11441</v>
      </c>
      <c r="L970" s="1" t="s">
        <v>968</v>
      </c>
      <c r="M970" s="1" t="s">
        <v>12409</v>
      </c>
      <c r="N970" s="1" t="s">
        <v>13113</v>
      </c>
      <c r="O970" s="1" t="s">
        <v>968</v>
      </c>
      <c r="P970" s="1" t="s">
        <v>13119</v>
      </c>
      <c r="Q970" s="1" t="s">
        <v>13119</v>
      </c>
      <c r="R970" s="1" t="s">
        <v>14072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6000</v>
      </c>
      <c r="G971" s="1" t="s">
        <v>7609</v>
      </c>
      <c r="H971" s="1" t="s">
        <v>9119</v>
      </c>
      <c r="I971" s="1" t="s">
        <v>10748</v>
      </c>
      <c r="J971" s="1"/>
      <c r="K971" s="1" t="s">
        <v>11441</v>
      </c>
      <c r="L971" s="1" t="s">
        <v>969</v>
      </c>
      <c r="M971" s="1" t="s">
        <v>12410</v>
      </c>
      <c r="N971" s="1" t="s">
        <v>13113</v>
      </c>
      <c r="O971" s="1" t="s">
        <v>969</v>
      </c>
      <c r="P971" s="1" t="s">
        <v>13119</v>
      </c>
      <c r="Q971" s="1" t="s">
        <v>13119</v>
      </c>
      <c r="R971" s="1" t="s">
        <v>14072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6001</v>
      </c>
      <c r="G972" s="1" t="s">
        <v>7610</v>
      </c>
      <c r="H972" s="1" t="s">
        <v>9120</v>
      </c>
      <c r="I972" s="1" t="s">
        <v>10749</v>
      </c>
      <c r="J972" s="1"/>
      <c r="K972" s="1" t="s">
        <v>11441</v>
      </c>
      <c r="L972" s="1" t="s">
        <v>970</v>
      </c>
      <c r="M972" s="1" t="s">
        <v>12411</v>
      </c>
      <c r="N972" s="1" t="s">
        <v>13113</v>
      </c>
      <c r="O972" s="1" t="s">
        <v>970</v>
      </c>
      <c r="P972" s="1" t="s">
        <v>13119</v>
      </c>
      <c r="Q972" s="1" t="s">
        <v>13119</v>
      </c>
      <c r="R972" s="1" t="s">
        <v>14072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6002</v>
      </c>
      <c r="G973" s="1" t="s">
        <v>7611</v>
      </c>
      <c r="H973" s="1" t="s">
        <v>9121</v>
      </c>
      <c r="I973" s="1" t="s">
        <v>10273</v>
      </c>
      <c r="J973" s="1"/>
      <c r="K973" s="1" t="s">
        <v>11441</v>
      </c>
      <c r="L973" s="1" t="s">
        <v>971</v>
      </c>
      <c r="M973" s="1" t="s">
        <v>12412</v>
      </c>
      <c r="N973" s="1" t="s">
        <v>13113</v>
      </c>
      <c r="O973" s="1" t="s">
        <v>971</v>
      </c>
      <c r="P973" s="1" t="s">
        <v>13119</v>
      </c>
      <c r="Q973" s="1" t="s">
        <v>13119</v>
      </c>
      <c r="R973" s="1" t="s">
        <v>14072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6003</v>
      </c>
      <c r="G974" s="1" t="s">
        <v>7612</v>
      </c>
      <c r="H974" s="1" t="s">
        <v>9122</v>
      </c>
      <c r="I974" s="1" t="s">
        <v>10750</v>
      </c>
      <c r="J974" s="1"/>
      <c r="K974" s="1" t="s">
        <v>11441</v>
      </c>
      <c r="L974" s="1" t="s">
        <v>972</v>
      </c>
      <c r="M974" s="1" t="s">
        <v>12413</v>
      </c>
      <c r="N974" s="1" t="s">
        <v>13113</v>
      </c>
      <c r="O974" s="1" t="s">
        <v>972</v>
      </c>
      <c r="P974" s="1" t="s">
        <v>13119</v>
      </c>
      <c r="Q974" s="1" t="s">
        <v>13119</v>
      </c>
      <c r="R974" s="1" t="s">
        <v>14072</v>
      </c>
      <c r="S974" s="1" t="s">
        <v>972</v>
      </c>
      <c r="T974" s="1"/>
      <c r="U974" s="1"/>
      <c r="V974" s="1" t="s">
        <v>14082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6004</v>
      </c>
      <c r="G975" s="1" t="s">
        <v>7613</v>
      </c>
      <c r="H975" s="1" t="s">
        <v>9123</v>
      </c>
      <c r="I975" s="1" t="s">
        <v>10751</v>
      </c>
      <c r="J975" s="1"/>
      <c r="K975" s="1" t="s">
        <v>11441</v>
      </c>
      <c r="L975" s="1" t="s">
        <v>973</v>
      </c>
      <c r="M975" s="1" t="s">
        <v>12414</v>
      </c>
      <c r="N975" s="1" t="s">
        <v>13113</v>
      </c>
      <c r="O975" s="1" t="s">
        <v>973</v>
      </c>
      <c r="P975" s="1" t="s">
        <v>13119</v>
      </c>
      <c r="Q975" s="1" t="s">
        <v>13119</v>
      </c>
      <c r="R975" s="1" t="s">
        <v>14072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6005</v>
      </c>
      <c r="G976" s="1" t="s">
        <v>7614</v>
      </c>
      <c r="H976" s="1" t="s">
        <v>9124</v>
      </c>
      <c r="I976" s="1" t="s">
        <v>10752</v>
      </c>
      <c r="J976" s="1"/>
      <c r="K976" s="1" t="s">
        <v>11441</v>
      </c>
      <c r="L976" s="1" t="s">
        <v>974</v>
      </c>
      <c r="M976" s="1" t="s">
        <v>12415</v>
      </c>
      <c r="N976" s="1" t="s">
        <v>13113</v>
      </c>
      <c r="O976" s="1" t="s">
        <v>974</v>
      </c>
      <c r="P976" s="1" t="s">
        <v>13119</v>
      </c>
      <c r="Q976" s="1" t="s">
        <v>13119</v>
      </c>
      <c r="R976" s="1" t="s">
        <v>14072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6006</v>
      </c>
      <c r="G977" s="1" t="s">
        <v>7615</v>
      </c>
      <c r="H977" s="1" t="s">
        <v>9125</v>
      </c>
      <c r="I977" s="1" t="s">
        <v>10753</v>
      </c>
      <c r="J977" s="1"/>
      <c r="K977" s="1" t="s">
        <v>11441</v>
      </c>
      <c r="L977" s="1" t="s">
        <v>975</v>
      </c>
      <c r="M977" s="1" t="s">
        <v>12416</v>
      </c>
      <c r="N977" s="1" t="s">
        <v>13113</v>
      </c>
      <c r="O977" s="1" t="s">
        <v>975</v>
      </c>
      <c r="P977" s="1" t="s">
        <v>13119</v>
      </c>
      <c r="Q977" s="1" t="s">
        <v>13119</v>
      </c>
      <c r="R977" s="1" t="s">
        <v>14072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6007</v>
      </c>
      <c r="G978" s="1" t="s">
        <v>7616</v>
      </c>
      <c r="H978" s="1" t="s">
        <v>9126</v>
      </c>
      <c r="I978" s="1" t="s">
        <v>10754</v>
      </c>
      <c r="J978" s="1"/>
      <c r="K978" s="1" t="s">
        <v>11441</v>
      </c>
      <c r="L978" s="1" t="s">
        <v>976</v>
      </c>
      <c r="M978" s="1" t="s">
        <v>12417</v>
      </c>
      <c r="N978" s="1" t="s">
        <v>13113</v>
      </c>
      <c r="O978" s="1" t="s">
        <v>976</v>
      </c>
      <c r="P978" s="1" t="s">
        <v>13119</v>
      </c>
      <c r="Q978" s="1" t="s">
        <v>13119</v>
      </c>
      <c r="R978" s="1" t="s">
        <v>14072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6008</v>
      </c>
      <c r="G979" s="1" t="s">
        <v>7617</v>
      </c>
      <c r="H979" s="1" t="s">
        <v>9127</v>
      </c>
      <c r="I979" s="1" t="s">
        <v>10755</v>
      </c>
      <c r="J979" s="1"/>
      <c r="K979" s="1" t="s">
        <v>11441</v>
      </c>
      <c r="L979" s="1" t="s">
        <v>977</v>
      </c>
      <c r="M979" s="1" t="s">
        <v>12418</v>
      </c>
      <c r="N979" s="1" t="s">
        <v>13113</v>
      </c>
      <c r="O979" s="1" t="s">
        <v>977</v>
      </c>
      <c r="P979" s="1" t="s">
        <v>13119</v>
      </c>
      <c r="Q979" s="1" t="s">
        <v>13119</v>
      </c>
      <c r="R979" s="1" t="s">
        <v>14072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6009</v>
      </c>
      <c r="G980" s="1" t="s">
        <v>7618</v>
      </c>
      <c r="H980" s="1" t="s">
        <v>9128</v>
      </c>
      <c r="I980" s="1" t="s">
        <v>10756</v>
      </c>
      <c r="J980" s="1"/>
      <c r="K980" s="1" t="s">
        <v>11441</v>
      </c>
      <c r="L980" s="1" t="s">
        <v>978</v>
      </c>
      <c r="M980" s="1" t="s">
        <v>12419</v>
      </c>
      <c r="N980" s="1" t="s">
        <v>13113</v>
      </c>
      <c r="O980" s="1" t="s">
        <v>978</v>
      </c>
      <c r="P980" s="1" t="s">
        <v>13119</v>
      </c>
      <c r="Q980" s="1" t="s">
        <v>13119</v>
      </c>
      <c r="R980" s="1" t="s">
        <v>14072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6010</v>
      </c>
      <c r="G981" s="1" t="s">
        <v>7619</v>
      </c>
      <c r="H981" s="1" t="s">
        <v>9129</v>
      </c>
      <c r="I981" s="1" t="s">
        <v>10757</v>
      </c>
      <c r="J981" s="1"/>
      <c r="K981" s="1" t="s">
        <v>11441</v>
      </c>
      <c r="L981" s="1" t="s">
        <v>979</v>
      </c>
      <c r="M981" s="1" t="s">
        <v>12420</v>
      </c>
      <c r="N981" s="1" t="s">
        <v>13113</v>
      </c>
      <c r="O981" s="1" t="s">
        <v>979</v>
      </c>
      <c r="P981" s="1" t="s">
        <v>13119</v>
      </c>
      <c r="Q981" s="1" t="s">
        <v>13119</v>
      </c>
      <c r="R981" s="1" t="s">
        <v>14072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6011</v>
      </c>
      <c r="G982" s="1" t="s">
        <v>4365</v>
      </c>
      <c r="H982" s="1" t="s">
        <v>9130</v>
      </c>
      <c r="I982" s="1" t="s">
        <v>10758</v>
      </c>
      <c r="J982" s="1"/>
      <c r="K982" s="1" t="s">
        <v>11441</v>
      </c>
      <c r="L982" s="1" t="s">
        <v>980</v>
      </c>
      <c r="M982" s="1" t="s">
        <v>12421</v>
      </c>
      <c r="N982" s="1" t="s">
        <v>13113</v>
      </c>
      <c r="O982" s="1" t="s">
        <v>980</v>
      </c>
      <c r="P982" s="1" t="s">
        <v>13119</v>
      </c>
      <c r="Q982" s="1" t="s">
        <v>13119</v>
      </c>
      <c r="R982" s="1" t="s">
        <v>14072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6012</v>
      </c>
      <c r="G983" s="1" t="s">
        <v>7620</v>
      </c>
      <c r="H983" s="1" t="s">
        <v>9131</v>
      </c>
      <c r="I983" s="1" t="s">
        <v>10759</v>
      </c>
      <c r="J983" s="1"/>
      <c r="K983" s="1" t="s">
        <v>11441</v>
      </c>
      <c r="L983" s="1" t="s">
        <v>981</v>
      </c>
      <c r="M983" s="1" t="s">
        <v>12422</v>
      </c>
      <c r="N983" s="1" t="s">
        <v>13113</v>
      </c>
      <c r="O983" s="1" t="s">
        <v>981</v>
      </c>
      <c r="P983" s="1" t="s">
        <v>13119</v>
      </c>
      <c r="Q983" s="1" t="s">
        <v>13119</v>
      </c>
      <c r="R983" s="1" t="s">
        <v>14072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6013</v>
      </c>
      <c r="G984" s="1" t="s">
        <v>4367</v>
      </c>
      <c r="H984" s="1" t="s">
        <v>9132</v>
      </c>
      <c r="I984" s="1" t="s">
        <v>10760</v>
      </c>
      <c r="J984" s="1"/>
      <c r="K984" s="1" t="s">
        <v>11441</v>
      </c>
      <c r="L984" s="1" t="s">
        <v>982</v>
      </c>
      <c r="M984" s="1" t="s">
        <v>12423</v>
      </c>
      <c r="N984" s="1" t="s">
        <v>13113</v>
      </c>
      <c r="O984" s="1" t="s">
        <v>982</v>
      </c>
      <c r="P984" s="1" t="s">
        <v>13119</v>
      </c>
      <c r="Q984" s="1" t="s">
        <v>13119</v>
      </c>
      <c r="R984" s="1" t="s">
        <v>14072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6014</v>
      </c>
      <c r="G985" s="1" t="s">
        <v>7621</v>
      </c>
      <c r="H985" s="1" t="s">
        <v>9133</v>
      </c>
      <c r="I985" s="1" t="s">
        <v>10761</v>
      </c>
      <c r="J985" s="1"/>
      <c r="K985" s="1" t="s">
        <v>11441</v>
      </c>
      <c r="L985" s="1" t="s">
        <v>983</v>
      </c>
      <c r="M985" s="1" t="s">
        <v>12424</v>
      </c>
      <c r="N985" s="1" t="s">
        <v>13113</v>
      </c>
      <c r="O985" s="1" t="s">
        <v>983</v>
      </c>
      <c r="P985" s="1" t="s">
        <v>13119</v>
      </c>
      <c r="Q985" s="1" t="s">
        <v>13119</v>
      </c>
      <c r="R985" s="1" t="s">
        <v>14072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6015</v>
      </c>
      <c r="G986" s="1" t="s">
        <v>7622</v>
      </c>
      <c r="H986" s="1" t="s">
        <v>9134</v>
      </c>
      <c r="I986" s="1" t="s">
        <v>10762</v>
      </c>
      <c r="J986" s="1"/>
      <c r="K986" s="1" t="s">
        <v>11441</v>
      </c>
      <c r="L986" s="1" t="s">
        <v>984</v>
      </c>
      <c r="M986" s="1" t="s">
        <v>12425</v>
      </c>
      <c r="N986" s="1" t="s">
        <v>13113</v>
      </c>
      <c r="O986" s="1" t="s">
        <v>984</v>
      </c>
      <c r="P986" s="1" t="s">
        <v>13119</v>
      </c>
      <c r="Q986" s="1" t="s">
        <v>13119</v>
      </c>
      <c r="R986" s="1" t="s">
        <v>14072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6016</v>
      </c>
      <c r="G987" s="1" t="s">
        <v>7623</v>
      </c>
      <c r="H987" s="1" t="s">
        <v>9135</v>
      </c>
      <c r="I987" s="1" t="s">
        <v>10763</v>
      </c>
      <c r="J987" s="1"/>
      <c r="K987" s="1" t="s">
        <v>11441</v>
      </c>
      <c r="L987" s="1" t="s">
        <v>985</v>
      </c>
      <c r="M987" s="1" t="s">
        <v>12426</v>
      </c>
      <c r="N987" s="1" t="s">
        <v>13113</v>
      </c>
      <c r="O987" s="1" t="s">
        <v>985</v>
      </c>
      <c r="P987" s="1" t="s">
        <v>13119</v>
      </c>
      <c r="Q987" s="1" t="s">
        <v>13119</v>
      </c>
      <c r="R987" s="1" t="s">
        <v>14072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6017</v>
      </c>
      <c r="G988" s="1" t="s">
        <v>7624</v>
      </c>
      <c r="H988" s="1" t="s">
        <v>9136</v>
      </c>
      <c r="I988" s="1" t="s">
        <v>10764</v>
      </c>
      <c r="J988" s="1"/>
      <c r="K988" s="1" t="s">
        <v>11441</v>
      </c>
      <c r="L988" s="1" t="s">
        <v>986</v>
      </c>
      <c r="M988" s="1" t="s">
        <v>12427</v>
      </c>
      <c r="N988" s="1" t="s">
        <v>13113</v>
      </c>
      <c r="O988" s="1" t="s">
        <v>986</v>
      </c>
      <c r="P988" s="1" t="s">
        <v>13119</v>
      </c>
      <c r="Q988" s="1" t="s">
        <v>13119</v>
      </c>
      <c r="R988" s="1" t="s">
        <v>14072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6018</v>
      </c>
      <c r="G989" s="1" t="s">
        <v>7625</v>
      </c>
      <c r="H989" s="1" t="s">
        <v>9137</v>
      </c>
      <c r="I989" s="1" t="s">
        <v>10765</v>
      </c>
      <c r="J989" s="1"/>
      <c r="K989" s="1" t="s">
        <v>11441</v>
      </c>
      <c r="L989" s="1" t="s">
        <v>987</v>
      </c>
      <c r="M989" s="1" t="s">
        <v>12428</v>
      </c>
      <c r="N989" s="1" t="s">
        <v>13113</v>
      </c>
      <c r="O989" s="1" t="s">
        <v>987</v>
      </c>
      <c r="P989" s="1" t="s">
        <v>13119</v>
      </c>
      <c r="Q989" s="1" t="s">
        <v>13119</v>
      </c>
      <c r="R989" s="1" t="s">
        <v>14072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6019</v>
      </c>
      <c r="G990" s="1" t="s">
        <v>7626</v>
      </c>
      <c r="H990" s="1" t="s">
        <v>9138</v>
      </c>
      <c r="I990" s="1" t="s">
        <v>10766</v>
      </c>
      <c r="J990" s="1"/>
      <c r="K990" s="1" t="s">
        <v>11441</v>
      </c>
      <c r="L990" s="1" t="s">
        <v>988</v>
      </c>
      <c r="M990" s="1" t="s">
        <v>12429</v>
      </c>
      <c r="N990" s="1" t="s">
        <v>13113</v>
      </c>
      <c r="O990" s="1" t="s">
        <v>988</v>
      </c>
      <c r="P990" s="1" t="s">
        <v>13119</v>
      </c>
      <c r="Q990" s="1" t="s">
        <v>13119</v>
      </c>
      <c r="R990" s="1" t="s">
        <v>14072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6020</v>
      </c>
      <c r="G991" s="1" t="s">
        <v>7627</v>
      </c>
      <c r="H991" s="1" t="s">
        <v>9139</v>
      </c>
      <c r="I991" s="1" t="s">
        <v>10767</v>
      </c>
      <c r="J991" s="1"/>
      <c r="K991" s="1" t="s">
        <v>11441</v>
      </c>
      <c r="L991" s="1" t="s">
        <v>989</v>
      </c>
      <c r="M991" s="1" t="s">
        <v>12430</v>
      </c>
      <c r="N991" s="1" t="s">
        <v>13113</v>
      </c>
      <c r="O991" s="1" t="s">
        <v>989</v>
      </c>
      <c r="P991" s="1" t="s">
        <v>13119</v>
      </c>
      <c r="Q991" s="1" t="s">
        <v>13119</v>
      </c>
      <c r="R991" s="1" t="s">
        <v>14072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6021</v>
      </c>
      <c r="G992" s="1" t="s">
        <v>7628</v>
      </c>
      <c r="H992" s="1" t="s">
        <v>9086</v>
      </c>
      <c r="I992" s="1" t="s">
        <v>10768</v>
      </c>
      <c r="J992" s="1"/>
      <c r="K992" s="1" t="s">
        <v>11441</v>
      </c>
      <c r="L992" s="1" t="s">
        <v>990</v>
      </c>
      <c r="M992" s="1" t="s">
        <v>12431</v>
      </c>
      <c r="N992" s="1" t="s">
        <v>13113</v>
      </c>
      <c r="O992" s="1" t="s">
        <v>990</v>
      </c>
      <c r="P992" s="1" t="s">
        <v>13119</v>
      </c>
      <c r="Q992" s="1" t="s">
        <v>13119</v>
      </c>
      <c r="R992" s="1" t="s">
        <v>14072</v>
      </c>
      <c r="S992" s="1" t="s">
        <v>990</v>
      </c>
      <c r="T992" s="1"/>
      <c r="U992" s="1"/>
      <c r="V992" s="1" t="s">
        <v>14082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6022</v>
      </c>
      <c r="G993" s="1" t="s">
        <v>7629</v>
      </c>
      <c r="H993" s="1" t="s">
        <v>7629</v>
      </c>
      <c r="I993" s="1" t="s">
        <v>10769</v>
      </c>
      <c r="J993" s="1"/>
      <c r="K993" s="1" t="s">
        <v>11441</v>
      </c>
      <c r="L993" s="1" t="s">
        <v>991</v>
      </c>
      <c r="M993" s="1" t="s">
        <v>12432</v>
      </c>
      <c r="N993" s="1" t="s">
        <v>13113</v>
      </c>
      <c r="O993" s="1" t="s">
        <v>991</v>
      </c>
      <c r="P993" s="1" t="s">
        <v>13119</v>
      </c>
      <c r="Q993" s="1" t="s">
        <v>13119</v>
      </c>
      <c r="R993" s="1" t="s">
        <v>14072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6023</v>
      </c>
      <c r="G994" s="1" t="s">
        <v>7630</v>
      </c>
      <c r="H994" s="1" t="s">
        <v>9140</v>
      </c>
      <c r="I994" s="1" t="s">
        <v>10770</v>
      </c>
      <c r="J994" s="1"/>
      <c r="K994" s="1" t="s">
        <v>11441</v>
      </c>
      <c r="L994" s="1" t="s">
        <v>992</v>
      </c>
      <c r="M994" s="1" t="s">
        <v>12433</v>
      </c>
      <c r="N994" s="1" t="s">
        <v>13113</v>
      </c>
      <c r="O994" s="1" t="s">
        <v>992</v>
      </c>
      <c r="P994" s="1" t="s">
        <v>13119</v>
      </c>
      <c r="Q994" s="1" t="s">
        <v>13119</v>
      </c>
      <c r="R994" s="1" t="s">
        <v>14072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6024</v>
      </c>
      <c r="G995" s="1" t="s">
        <v>7631</v>
      </c>
      <c r="H995" s="1" t="s">
        <v>9141</v>
      </c>
      <c r="I995" s="1" t="s">
        <v>10771</v>
      </c>
      <c r="J995" s="1"/>
      <c r="K995" s="1" t="s">
        <v>11441</v>
      </c>
      <c r="L995" s="1" t="s">
        <v>993</v>
      </c>
      <c r="M995" s="1" t="s">
        <v>12434</v>
      </c>
      <c r="N995" s="1" t="s">
        <v>13113</v>
      </c>
      <c r="O995" s="1" t="s">
        <v>993</v>
      </c>
      <c r="P995" s="1" t="s">
        <v>13119</v>
      </c>
      <c r="Q995" s="1" t="s">
        <v>13119</v>
      </c>
      <c r="R995" s="1" t="s">
        <v>14072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6025</v>
      </c>
      <c r="G996" s="1" t="s">
        <v>7632</v>
      </c>
      <c r="H996" s="1" t="s">
        <v>9142</v>
      </c>
      <c r="I996" s="1" t="s">
        <v>10772</v>
      </c>
      <c r="J996" s="1"/>
      <c r="K996" s="1" t="s">
        <v>11441</v>
      </c>
      <c r="L996" s="1" t="s">
        <v>994</v>
      </c>
      <c r="M996" s="1" t="s">
        <v>12435</v>
      </c>
      <c r="N996" s="1" t="s">
        <v>13113</v>
      </c>
      <c r="O996" s="1" t="s">
        <v>994</v>
      </c>
      <c r="P996" s="1" t="s">
        <v>13119</v>
      </c>
      <c r="Q996" s="1" t="s">
        <v>13119</v>
      </c>
      <c r="R996" s="1" t="s">
        <v>14072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6026</v>
      </c>
      <c r="G997" s="1" t="s">
        <v>7633</v>
      </c>
      <c r="H997" s="1" t="s">
        <v>9143</v>
      </c>
      <c r="I997" s="1" t="s">
        <v>10773</v>
      </c>
      <c r="J997" s="1"/>
      <c r="K997" s="1" t="s">
        <v>11441</v>
      </c>
      <c r="L997" s="1" t="s">
        <v>995</v>
      </c>
      <c r="M997" s="1" t="s">
        <v>12436</v>
      </c>
      <c r="N997" s="1" t="s">
        <v>13113</v>
      </c>
      <c r="O997" s="1" t="s">
        <v>995</v>
      </c>
      <c r="P997" s="1" t="s">
        <v>13119</v>
      </c>
      <c r="Q997" s="1" t="s">
        <v>13119</v>
      </c>
      <c r="R997" s="1" t="s">
        <v>14072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6027</v>
      </c>
      <c r="G998" s="1" t="s">
        <v>4381</v>
      </c>
      <c r="H998" s="1" t="s">
        <v>9144</v>
      </c>
      <c r="I998" s="1" t="s">
        <v>10774</v>
      </c>
      <c r="J998" s="1"/>
      <c r="K998" s="1" t="s">
        <v>11441</v>
      </c>
      <c r="L998" s="1" t="s">
        <v>996</v>
      </c>
      <c r="M998" s="1" t="s">
        <v>12437</v>
      </c>
      <c r="N998" s="1" t="s">
        <v>13113</v>
      </c>
      <c r="O998" s="1" t="s">
        <v>996</v>
      </c>
      <c r="P998" s="1" t="s">
        <v>13119</v>
      </c>
      <c r="Q998" s="1" t="s">
        <v>13119</v>
      </c>
      <c r="R998" s="1" t="s">
        <v>14072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6028</v>
      </c>
      <c r="G999" s="1" t="s">
        <v>7634</v>
      </c>
      <c r="H999" s="1" t="s">
        <v>9145</v>
      </c>
      <c r="I999" s="1" t="s">
        <v>10775</v>
      </c>
      <c r="J999" s="1"/>
      <c r="K999" s="1" t="s">
        <v>11441</v>
      </c>
      <c r="L999" s="1" t="s">
        <v>997</v>
      </c>
      <c r="M999" s="1" t="s">
        <v>12438</v>
      </c>
      <c r="N999" s="1" t="s">
        <v>13113</v>
      </c>
      <c r="O999" s="1" t="s">
        <v>997</v>
      </c>
      <c r="P999" s="1" t="s">
        <v>13119</v>
      </c>
      <c r="Q999" s="1" t="s">
        <v>13119</v>
      </c>
      <c r="R999" s="1" t="s">
        <v>14072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6029</v>
      </c>
      <c r="G1000" s="1" t="s">
        <v>7635</v>
      </c>
      <c r="H1000" s="1" t="s">
        <v>9146</v>
      </c>
      <c r="I1000" s="1" t="s">
        <v>10776</v>
      </c>
      <c r="J1000" s="1"/>
      <c r="K1000" s="1" t="s">
        <v>11441</v>
      </c>
      <c r="L1000" s="1" t="s">
        <v>998</v>
      </c>
      <c r="M1000" s="1" t="s">
        <v>12439</v>
      </c>
      <c r="N1000" s="1" t="s">
        <v>13113</v>
      </c>
      <c r="O1000" s="1" t="s">
        <v>998</v>
      </c>
      <c r="P1000" s="1" t="s">
        <v>13119</v>
      </c>
      <c r="Q1000" s="1" t="s">
        <v>13119</v>
      </c>
      <c r="R1000" s="1" t="s">
        <v>14072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6030</v>
      </c>
      <c r="G1001" s="1" t="s">
        <v>7636</v>
      </c>
      <c r="H1001" s="1" t="s">
        <v>9147</v>
      </c>
      <c r="I1001" s="1" t="s">
        <v>10777</v>
      </c>
      <c r="J1001" s="1"/>
      <c r="K1001" s="1" t="s">
        <v>11441</v>
      </c>
      <c r="L1001" s="1" t="s">
        <v>999</v>
      </c>
      <c r="M1001" s="1" t="s">
        <v>12440</v>
      </c>
      <c r="N1001" s="1" t="s">
        <v>13113</v>
      </c>
      <c r="O1001" s="1" t="s">
        <v>999</v>
      </c>
      <c r="P1001" s="1" t="s">
        <v>13119</v>
      </c>
      <c r="Q1001" s="1" t="s">
        <v>13119</v>
      </c>
      <c r="R1001" s="1" t="s">
        <v>14072</v>
      </c>
      <c r="S1001" s="1" t="s">
        <v>999</v>
      </c>
      <c r="T1001" s="1"/>
      <c r="U1001" s="1"/>
      <c r="V1001" s="1" t="s">
        <v>14082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6031</v>
      </c>
      <c r="G1002" s="1" t="s">
        <v>7637</v>
      </c>
      <c r="H1002" s="1" t="s">
        <v>9147</v>
      </c>
      <c r="I1002" s="1" t="s">
        <v>10778</v>
      </c>
      <c r="J1002" s="1"/>
      <c r="K1002" s="1" t="s">
        <v>11441</v>
      </c>
      <c r="L1002" s="1" t="s">
        <v>1000</v>
      </c>
      <c r="M1002" s="1" t="s">
        <v>12441</v>
      </c>
      <c r="N1002" s="1" t="s">
        <v>13113</v>
      </c>
      <c r="O1002" s="1" t="s">
        <v>1000</v>
      </c>
      <c r="P1002" s="1" t="s">
        <v>13119</v>
      </c>
      <c r="Q1002" s="1" t="s">
        <v>13119</v>
      </c>
      <c r="R1002" s="1" t="s">
        <v>14072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6032</v>
      </c>
      <c r="G1003" s="1" t="s">
        <v>7638</v>
      </c>
      <c r="H1003" s="1" t="s">
        <v>9148</v>
      </c>
      <c r="I1003" s="1" t="s">
        <v>10779</v>
      </c>
      <c r="J1003" s="1"/>
      <c r="K1003" s="1" t="s">
        <v>11441</v>
      </c>
      <c r="L1003" s="1" t="s">
        <v>1001</v>
      </c>
      <c r="M1003" s="1" t="s">
        <v>12442</v>
      </c>
      <c r="N1003" s="1" t="s">
        <v>13113</v>
      </c>
      <c r="O1003" s="1" t="s">
        <v>1001</v>
      </c>
      <c r="P1003" s="1" t="s">
        <v>13119</v>
      </c>
      <c r="Q1003" s="1" t="s">
        <v>13119</v>
      </c>
      <c r="R1003" s="1" t="s">
        <v>14072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6033</v>
      </c>
      <c r="G1004" s="1" t="s">
        <v>7639</v>
      </c>
      <c r="H1004" s="1" t="s">
        <v>9149</v>
      </c>
      <c r="I1004" s="1" t="s">
        <v>10780</v>
      </c>
      <c r="J1004" s="1"/>
      <c r="K1004" s="1" t="s">
        <v>11441</v>
      </c>
      <c r="L1004" s="1" t="s">
        <v>1002</v>
      </c>
      <c r="M1004" s="1" t="s">
        <v>12443</v>
      </c>
      <c r="N1004" s="1" t="s">
        <v>13113</v>
      </c>
      <c r="O1004" s="1" t="s">
        <v>1002</v>
      </c>
      <c r="P1004" s="1" t="s">
        <v>13119</v>
      </c>
      <c r="Q1004" s="1" t="s">
        <v>13119</v>
      </c>
      <c r="R1004" s="1" t="s">
        <v>14072</v>
      </c>
      <c r="S1004" s="1" t="s">
        <v>1002</v>
      </c>
      <c r="T1004" s="1"/>
      <c r="U1004" s="1"/>
      <c r="V1004" s="1" t="s">
        <v>14082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6034</v>
      </c>
      <c r="G1005" s="1" t="s">
        <v>7640</v>
      </c>
      <c r="H1005" s="1" t="s">
        <v>9150</v>
      </c>
      <c r="I1005" s="1" t="s">
        <v>10781</v>
      </c>
      <c r="J1005" s="1"/>
      <c r="K1005" s="1" t="s">
        <v>11441</v>
      </c>
      <c r="L1005" s="1" t="s">
        <v>1003</v>
      </c>
      <c r="M1005" s="1" t="s">
        <v>12444</v>
      </c>
      <c r="N1005" s="1" t="s">
        <v>13113</v>
      </c>
      <c r="O1005" s="1" t="s">
        <v>1003</v>
      </c>
      <c r="P1005" s="1" t="s">
        <v>13119</v>
      </c>
      <c r="Q1005" s="1" t="s">
        <v>13119</v>
      </c>
      <c r="R1005" s="1" t="s">
        <v>14072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6035</v>
      </c>
      <c r="G1006" s="1" t="s">
        <v>7641</v>
      </c>
      <c r="H1006" s="1" t="s">
        <v>9151</v>
      </c>
      <c r="I1006" s="1" t="s">
        <v>10782</v>
      </c>
      <c r="J1006" s="1"/>
      <c r="K1006" s="1" t="s">
        <v>11441</v>
      </c>
      <c r="L1006" s="1" t="s">
        <v>1004</v>
      </c>
      <c r="M1006" s="1" t="s">
        <v>12445</v>
      </c>
      <c r="N1006" s="1" t="s">
        <v>13113</v>
      </c>
      <c r="O1006" s="1" t="s">
        <v>1004</v>
      </c>
      <c r="P1006" s="1" t="s">
        <v>13119</v>
      </c>
      <c r="Q1006" s="1" t="s">
        <v>13119</v>
      </c>
      <c r="R1006" s="1" t="s">
        <v>14072</v>
      </c>
      <c r="S1006" s="1" t="s">
        <v>1004</v>
      </c>
      <c r="T1006" s="1"/>
      <c r="U1006" s="1"/>
      <c r="V1006" s="1" t="s">
        <v>14082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6036</v>
      </c>
      <c r="G1007" s="1" t="s">
        <v>7642</v>
      </c>
      <c r="H1007" s="1" t="s">
        <v>9152</v>
      </c>
      <c r="I1007" s="1" t="s">
        <v>10783</v>
      </c>
      <c r="J1007" s="1"/>
      <c r="K1007" s="1" t="s">
        <v>11441</v>
      </c>
      <c r="L1007" s="1" t="s">
        <v>1005</v>
      </c>
      <c r="M1007" s="1" t="s">
        <v>12446</v>
      </c>
      <c r="N1007" s="1" t="s">
        <v>13113</v>
      </c>
      <c r="O1007" s="1" t="s">
        <v>1005</v>
      </c>
      <c r="P1007" s="1" t="s">
        <v>13119</v>
      </c>
      <c r="Q1007" s="1" t="s">
        <v>13119</v>
      </c>
      <c r="R1007" s="1" t="s">
        <v>14072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6037</v>
      </c>
      <c r="G1008" s="1" t="s">
        <v>7643</v>
      </c>
      <c r="H1008" s="1" t="s">
        <v>9153</v>
      </c>
      <c r="I1008" s="1" t="s">
        <v>10784</v>
      </c>
      <c r="J1008" s="1"/>
      <c r="K1008" s="1" t="s">
        <v>11441</v>
      </c>
      <c r="L1008" s="1" t="s">
        <v>1006</v>
      </c>
      <c r="M1008" s="1" t="s">
        <v>12447</v>
      </c>
      <c r="N1008" s="1" t="s">
        <v>13113</v>
      </c>
      <c r="O1008" s="1" t="s">
        <v>1006</v>
      </c>
      <c r="P1008" s="1" t="s">
        <v>13119</v>
      </c>
      <c r="Q1008" s="1" t="s">
        <v>13119</v>
      </c>
      <c r="R1008" s="1" t="s">
        <v>14072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6038</v>
      </c>
      <c r="G1009" s="1" t="s">
        <v>7644</v>
      </c>
      <c r="H1009" s="1" t="s">
        <v>9154</v>
      </c>
      <c r="I1009" s="1" t="s">
        <v>10785</v>
      </c>
      <c r="J1009" s="1"/>
      <c r="K1009" s="1" t="s">
        <v>11441</v>
      </c>
      <c r="L1009" s="1" t="s">
        <v>1007</v>
      </c>
      <c r="M1009" s="1" t="s">
        <v>12448</v>
      </c>
      <c r="N1009" s="1" t="s">
        <v>13113</v>
      </c>
      <c r="O1009" s="1" t="s">
        <v>1007</v>
      </c>
      <c r="P1009" s="1" t="s">
        <v>13119</v>
      </c>
      <c r="Q1009" s="1" t="s">
        <v>13119</v>
      </c>
      <c r="R1009" s="1" t="s">
        <v>14072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6039</v>
      </c>
      <c r="G1010" s="1" t="s">
        <v>7645</v>
      </c>
      <c r="H1010" s="1" t="s">
        <v>9155</v>
      </c>
      <c r="I1010" s="1" t="s">
        <v>10786</v>
      </c>
      <c r="J1010" s="1"/>
      <c r="K1010" s="1" t="s">
        <v>11441</v>
      </c>
      <c r="L1010" s="1" t="s">
        <v>1008</v>
      </c>
      <c r="M1010" s="1" t="s">
        <v>12449</v>
      </c>
      <c r="N1010" s="1" t="s">
        <v>13113</v>
      </c>
      <c r="O1010" s="1" t="s">
        <v>1008</v>
      </c>
      <c r="P1010" s="1" t="s">
        <v>13119</v>
      </c>
      <c r="Q1010" s="1" t="s">
        <v>13119</v>
      </c>
      <c r="R1010" s="1" t="s">
        <v>14072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6040</v>
      </c>
      <c r="G1011" s="1" t="s">
        <v>7646</v>
      </c>
      <c r="H1011" s="1" t="s">
        <v>9156</v>
      </c>
      <c r="I1011" s="1" t="s">
        <v>10787</v>
      </c>
      <c r="J1011" s="1"/>
      <c r="K1011" s="1" t="s">
        <v>11441</v>
      </c>
      <c r="L1011" s="1" t="s">
        <v>1009</v>
      </c>
      <c r="M1011" s="1" t="s">
        <v>12450</v>
      </c>
      <c r="N1011" s="1" t="s">
        <v>13113</v>
      </c>
      <c r="O1011" s="1" t="s">
        <v>1009</v>
      </c>
      <c r="P1011" s="1" t="s">
        <v>13119</v>
      </c>
      <c r="Q1011" s="1" t="s">
        <v>13119</v>
      </c>
      <c r="R1011" s="1" t="s">
        <v>14072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6041</v>
      </c>
      <c r="G1012" s="1" t="s">
        <v>7647</v>
      </c>
      <c r="H1012" s="1" t="s">
        <v>9157</v>
      </c>
      <c r="I1012" s="1" t="s">
        <v>10788</v>
      </c>
      <c r="J1012" s="1"/>
      <c r="K1012" s="1" t="s">
        <v>11441</v>
      </c>
      <c r="L1012" s="1" t="s">
        <v>1010</v>
      </c>
      <c r="M1012" s="1" t="s">
        <v>12451</v>
      </c>
      <c r="N1012" s="1" t="s">
        <v>13113</v>
      </c>
      <c r="O1012" s="1" t="s">
        <v>1010</v>
      </c>
      <c r="P1012" s="1" t="s">
        <v>13119</v>
      </c>
      <c r="Q1012" s="1" t="s">
        <v>13119</v>
      </c>
      <c r="R1012" s="1" t="s">
        <v>14072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6042</v>
      </c>
      <c r="G1013" s="1" t="s">
        <v>7648</v>
      </c>
      <c r="H1013" s="1" t="s">
        <v>9158</v>
      </c>
      <c r="I1013" s="1" t="s">
        <v>10789</v>
      </c>
      <c r="J1013" s="1"/>
      <c r="K1013" s="1" t="s">
        <v>11441</v>
      </c>
      <c r="L1013" s="1" t="s">
        <v>1011</v>
      </c>
      <c r="M1013" s="1" t="s">
        <v>12452</v>
      </c>
      <c r="N1013" s="1" t="s">
        <v>13113</v>
      </c>
      <c r="O1013" s="1" t="s">
        <v>1011</v>
      </c>
      <c r="P1013" s="1" t="s">
        <v>13119</v>
      </c>
      <c r="Q1013" s="1" t="s">
        <v>13119</v>
      </c>
      <c r="R1013" s="1" t="s">
        <v>14072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6043</v>
      </c>
      <c r="G1014" s="1" t="s">
        <v>7649</v>
      </c>
      <c r="H1014" s="1" t="s">
        <v>9159</v>
      </c>
      <c r="I1014" s="1" t="s">
        <v>10790</v>
      </c>
      <c r="J1014" s="1"/>
      <c r="K1014" s="1" t="s">
        <v>11441</v>
      </c>
      <c r="L1014" s="1" t="s">
        <v>1012</v>
      </c>
      <c r="M1014" s="1" t="s">
        <v>12453</v>
      </c>
      <c r="N1014" s="1" t="s">
        <v>13113</v>
      </c>
      <c r="O1014" s="1" t="s">
        <v>1012</v>
      </c>
      <c r="P1014" s="1" t="s">
        <v>13119</v>
      </c>
      <c r="Q1014" s="1" t="s">
        <v>13119</v>
      </c>
      <c r="R1014" s="1" t="s">
        <v>14072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6044</v>
      </c>
      <c r="G1015" s="1" t="s">
        <v>7650</v>
      </c>
      <c r="H1015" s="1" t="s">
        <v>9160</v>
      </c>
      <c r="I1015" s="1" t="s">
        <v>10791</v>
      </c>
      <c r="J1015" s="1"/>
      <c r="K1015" s="1" t="s">
        <v>11441</v>
      </c>
      <c r="L1015" s="1" t="s">
        <v>1013</v>
      </c>
      <c r="M1015" s="1" t="s">
        <v>12454</v>
      </c>
      <c r="N1015" s="1" t="s">
        <v>13113</v>
      </c>
      <c r="O1015" s="1" t="s">
        <v>1013</v>
      </c>
      <c r="P1015" s="1" t="s">
        <v>13119</v>
      </c>
      <c r="Q1015" s="1" t="s">
        <v>13119</v>
      </c>
      <c r="R1015" s="1" t="s">
        <v>14072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6045</v>
      </c>
      <c r="G1016" s="1" t="s">
        <v>7651</v>
      </c>
      <c r="H1016" s="1" t="s">
        <v>9161</v>
      </c>
      <c r="I1016" s="1" t="s">
        <v>10683</v>
      </c>
      <c r="J1016" s="1"/>
      <c r="K1016" s="1" t="s">
        <v>11441</v>
      </c>
      <c r="L1016" s="1" t="s">
        <v>1014</v>
      </c>
      <c r="M1016" s="1" t="s">
        <v>12455</v>
      </c>
      <c r="N1016" s="1" t="s">
        <v>13113</v>
      </c>
      <c r="O1016" s="1" t="s">
        <v>1014</v>
      </c>
      <c r="P1016" s="1" t="s">
        <v>13119</v>
      </c>
      <c r="Q1016" s="1" t="s">
        <v>13119</v>
      </c>
      <c r="R1016" s="1" t="s">
        <v>14072</v>
      </c>
      <c r="S1016" s="1" t="s">
        <v>1014</v>
      </c>
      <c r="T1016" s="1"/>
      <c r="U1016" s="1"/>
      <c r="V1016" s="1" t="s">
        <v>14082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6046</v>
      </c>
      <c r="G1017" s="1" t="s">
        <v>7652</v>
      </c>
      <c r="H1017" s="1" t="s">
        <v>9162</v>
      </c>
      <c r="I1017" s="1" t="s">
        <v>10792</v>
      </c>
      <c r="J1017" s="1"/>
      <c r="K1017" s="1" t="s">
        <v>11441</v>
      </c>
      <c r="L1017" s="1" t="s">
        <v>1015</v>
      </c>
      <c r="M1017" s="1" t="s">
        <v>12456</v>
      </c>
      <c r="N1017" s="1" t="s">
        <v>13113</v>
      </c>
      <c r="O1017" s="1" t="s">
        <v>1015</v>
      </c>
      <c r="P1017" s="1" t="s">
        <v>13119</v>
      </c>
      <c r="Q1017" s="1" t="s">
        <v>13119</v>
      </c>
      <c r="R1017" s="1" t="s">
        <v>14072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6047</v>
      </c>
      <c r="G1018" s="1" t="s">
        <v>7653</v>
      </c>
      <c r="H1018" s="1" t="s">
        <v>9163</v>
      </c>
      <c r="I1018" s="1" t="s">
        <v>10793</v>
      </c>
      <c r="J1018" s="1"/>
      <c r="K1018" s="1" t="s">
        <v>11441</v>
      </c>
      <c r="L1018" s="1" t="s">
        <v>1016</v>
      </c>
      <c r="M1018" s="1" t="s">
        <v>12457</v>
      </c>
      <c r="N1018" s="1" t="s">
        <v>13113</v>
      </c>
      <c r="O1018" s="1" t="s">
        <v>1016</v>
      </c>
      <c r="P1018" s="1" t="s">
        <v>13119</v>
      </c>
      <c r="Q1018" s="1" t="s">
        <v>13119</v>
      </c>
      <c r="R1018" s="1" t="s">
        <v>14072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6048</v>
      </c>
      <c r="G1019" s="1" t="s">
        <v>7654</v>
      </c>
      <c r="H1019" s="1" t="s">
        <v>9164</v>
      </c>
      <c r="I1019" s="1" t="s">
        <v>10794</v>
      </c>
      <c r="J1019" s="1"/>
      <c r="K1019" s="1" t="s">
        <v>11441</v>
      </c>
      <c r="L1019" s="1" t="s">
        <v>1017</v>
      </c>
      <c r="M1019" s="1" t="s">
        <v>12458</v>
      </c>
      <c r="N1019" s="1" t="s">
        <v>13113</v>
      </c>
      <c r="O1019" s="1" t="s">
        <v>1017</v>
      </c>
      <c r="P1019" s="1" t="s">
        <v>13119</v>
      </c>
      <c r="Q1019" s="1" t="s">
        <v>13119</v>
      </c>
      <c r="R1019" s="1" t="s">
        <v>14072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6049</v>
      </c>
      <c r="G1020" s="1" t="s">
        <v>7655</v>
      </c>
      <c r="H1020" s="1" t="s">
        <v>9165</v>
      </c>
      <c r="I1020" s="1" t="s">
        <v>10795</v>
      </c>
      <c r="J1020" s="1"/>
      <c r="K1020" s="1" t="s">
        <v>11441</v>
      </c>
      <c r="L1020" s="1" t="s">
        <v>1018</v>
      </c>
      <c r="M1020" s="1" t="s">
        <v>12459</v>
      </c>
      <c r="N1020" s="1" t="s">
        <v>13113</v>
      </c>
      <c r="O1020" s="1" t="s">
        <v>1018</v>
      </c>
      <c r="P1020" s="1" t="s">
        <v>13119</v>
      </c>
      <c r="Q1020" s="1" t="s">
        <v>13119</v>
      </c>
      <c r="R1020" s="1" t="s">
        <v>14072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6050</v>
      </c>
      <c r="G1021" s="1" t="s">
        <v>7656</v>
      </c>
      <c r="H1021" s="1" t="s">
        <v>9166</v>
      </c>
      <c r="I1021" s="1" t="s">
        <v>10796</v>
      </c>
      <c r="J1021" s="1"/>
      <c r="K1021" s="1" t="s">
        <v>11441</v>
      </c>
      <c r="L1021" s="1" t="s">
        <v>1019</v>
      </c>
      <c r="M1021" s="1" t="s">
        <v>12460</v>
      </c>
      <c r="N1021" s="1" t="s">
        <v>13113</v>
      </c>
      <c r="O1021" s="1" t="s">
        <v>1019</v>
      </c>
      <c r="P1021" s="1" t="s">
        <v>13119</v>
      </c>
      <c r="Q1021" s="1" t="s">
        <v>13119</v>
      </c>
      <c r="R1021" s="1" t="s">
        <v>14072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6051</v>
      </c>
      <c r="G1022" s="1" t="s">
        <v>7657</v>
      </c>
      <c r="H1022" s="1" t="s">
        <v>9167</v>
      </c>
      <c r="I1022" s="1" t="s">
        <v>10797</v>
      </c>
      <c r="J1022" s="1"/>
      <c r="K1022" s="1" t="s">
        <v>11441</v>
      </c>
      <c r="L1022" s="1" t="s">
        <v>1020</v>
      </c>
      <c r="M1022" s="1" t="s">
        <v>12461</v>
      </c>
      <c r="N1022" s="1" t="s">
        <v>13113</v>
      </c>
      <c r="O1022" s="1" t="s">
        <v>1020</v>
      </c>
      <c r="P1022" s="1" t="s">
        <v>13119</v>
      </c>
      <c r="Q1022" s="1" t="s">
        <v>13119</v>
      </c>
      <c r="R1022" s="1" t="s">
        <v>14072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6052</v>
      </c>
      <c r="G1023" s="1" t="s">
        <v>7658</v>
      </c>
      <c r="H1023" s="1" t="s">
        <v>9168</v>
      </c>
      <c r="I1023" s="1" t="s">
        <v>10798</v>
      </c>
      <c r="J1023" s="1"/>
      <c r="K1023" s="1" t="s">
        <v>11441</v>
      </c>
      <c r="L1023" s="1" t="s">
        <v>1021</v>
      </c>
      <c r="M1023" s="1" t="s">
        <v>12462</v>
      </c>
      <c r="N1023" s="1" t="s">
        <v>13113</v>
      </c>
      <c r="O1023" s="1" t="s">
        <v>1021</v>
      </c>
      <c r="P1023" s="1" t="s">
        <v>13119</v>
      </c>
      <c r="Q1023" s="1" t="s">
        <v>13119</v>
      </c>
      <c r="R1023" s="1" t="s">
        <v>14072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6053</v>
      </c>
      <c r="G1024" s="1" t="s">
        <v>7659</v>
      </c>
      <c r="H1024" s="1" t="s">
        <v>9169</v>
      </c>
      <c r="I1024" s="1" t="s">
        <v>10186</v>
      </c>
      <c r="J1024" s="1"/>
      <c r="K1024" s="1" t="s">
        <v>11441</v>
      </c>
      <c r="L1024" s="1" t="s">
        <v>1022</v>
      </c>
      <c r="M1024" s="1" t="s">
        <v>12463</v>
      </c>
      <c r="N1024" s="1" t="s">
        <v>13113</v>
      </c>
      <c r="O1024" s="1" t="s">
        <v>1022</v>
      </c>
      <c r="P1024" s="1" t="s">
        <v>13119</v>
      </c>
      <c r="Q1024" s="1" t="s">
        <v>13119</v>
      </c>
      <c r="R1024" s="1" t="s">
        <v>14072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6054</v>
      </c>
      <c r="G1025" s="1" t="s">
        <v>7660</v>
      </c>
      <c r="H1025" s="1" t="s">
        <v>9170</v>
      </c>
      <c r="I1025" s="1" t="s">
        <v>10799</v>
      </c>
      <c r="J1025" s="1"/>
      <c r="K1025" s="1" t="s">
        <v>11441</v>
      </c>
      <c r="L1025" s="1" t="s">
        <v>1023</v>
      </c>
      <c r="M1025" s="1" t="s">
        <v>12464</v>
      </c>
      <c r="N1025" s="1" t="s">
        <v>13113</v>
      </c>
      <c r="O1025" s="1" t="s">
        <v>1023</v>
      </c>
      <c r="P1025" s="1" t="s">
        <v>13119</v>
      </c>
      <c r="Q1025" s="1" t="s">
        <v>13119</v>
      </c>
      <c r="R1025" s="1" t="s">
        <v>14072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6055</v>
      </c>
      <c r="G1026" s="1" t="s">
        <v>7661</v>
      </c>
      <c r="H1026" s="1" t="s">
        <v>9171</v>
      </c>
      <c r="I1026" s="1" t="s">
        <v>10800</v>
      </c>
      <c r="J1026" s="1"/>
      <c r="K1026" s="1" t="s">
        <v>11441</v>
      </c>
      <c r="L1026" s="1" t="s">
        <v>1024</v>
      </c>
      <c r="M1026" s="1" t="s">
        <v>12465</v>
      </c>
      <c r="N1026" s="1" t="s">
        <v>13113</v>
      </c>
      <c r="O1026" s="1" t="s">
        <v>1024</v>
      </c>
      <c r="P1026" s="1" t="s">
        <v>13119</v>
      </c>
      <c r="Q1026" s="1" t="s">
        <v>13119</v>
      </c>
      <c r="R1026" s="1" t="s">
        <v>14072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6056</v>
      </c>
      <c r="G1027" s="1" t="s">
        <v>7662</v>
      </c>
      <c r="H1027" s="1" t="s">
        <v>9172</v>
      </c>
      <c r="I1027" s="1" t="s">
        <v>10801</v>
      </c>
      <c r="J1027" s="1"/>
      <c r="K1027" s="1" t="s">
        <v>11441</v>
      </c>
      <c r="L1027" s="1" t="s">
        <v>1025</v>
      </c>
      <c r="M1027" s="1" t="s">
        <v>12466</v>
      </c>
      <c r="N1027" s="1" t="s">
        <v>13113</v>
      </c>
      <c r="O1027" s="1" t="s">
        <v>1025</v>
      </c>
      <c r="P1027" s="1" t="s">
        <v>13119</v>
      </c>
      <c r="Q1027" s="1" t="s">
        <v>13119</v>
      </c>
      <c r="R1027" s="1" t="s">
        <v>14072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6057</v>
      </c>
      <c r="G1028" s="1" t="s">
        <v>7663</v>
      </c>
      <c r="H1028" s="1" t="s">
        <v>9173</v>
      </c>
      <c r="I1028" s="1" t="s">
        <v>10802</v>
      </c>
      <c r="J1028" s="1"/>
      <c r="K1028" s="1" t="s">
        <v>11441</v>
      </c>
      <c r="L1028" s="1" t="s">
        <v>1026</v>
      </c>
      <c r="M1028" s="1" t="s">
        <v>12467</v>
      </c>
      <c r="N1028" s="1" t="s">
        <v>13113</v>
      </c>
      <c r="O1028" s="1" t="s">
        <v>1026</v>
      </c>
      <c r="P1028" s="1" t="s">
        <v>13119</v>
      </c>
      <c r="Q1028" s="1" t="s">
        <v>13119</v>
      </c>
      <c r="R1028" s="1" t="s">
        <v>14072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6058</v>
      </c>
      <c r="G1029" s="1" t="s">
        <v>7664</v>
      </c>
      <c r="H1029" s="1" t="s">
        <v>9174</v>
      </c>
      <c r="I1029" s="1" t="s">
        <v>10803</v>
      </c>
      <c r="J1029" s="1"/>
      <c r="K1029" s="1" t="s">
        <v>11441</v>
      </c>
      <c r="L1029" s="1" t="s">
        <v>1027</v>
      </c>
      <c r="M1029" s="1" t="s">
        <v>12468</v>
      </c>
      <c r="N1029" s="1" t="s">
        <v>13113</v>
      </c>
      <c r="O1029" s="1" t="s">
        <v>1027</v>
      </c>
      <c r="P1029" s="1" t="s">
        <v>13119</v>
      </c>
      <c r="Q1029" s="1" t="s">
        <v>13119</v>
      </c>
      <c r="R1029" s="1" t="s">
        <v>14072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6059</v>
      </c>
      <c r="G1030" s="1" t="s">
        <v>7665</v>
      </c>
      <c r="H1030" s="1" t="s">
        <v>9175</v>
      </c>
      <c r="I1030" s="1" t="s">
        <v>10804</v>
      </c>
      <c r="J1030" s="1"/>
      <c r="K1030" s="1" t="s">
        <v>11441</v>
      </c>
      <c r="L1030" s="1" t="s">
        <v>1028</v>
      </c>
      <c r="M1030" s="1" t="s">
        <v>12469</v>
      </c>
      <c r="N1030" s="1" t="s">
        <v>13113</v>
      </c>
      <c r="O1030" s="1" t="s">
        <v>1028</v>
      </c>
      <c r="P1030" s="1" t="s">
        <v>13119</v>
      </c>
      <c r="Q1030" s="1" t="s">
        <v>13119</v>
      </c>
      <c r="R1030" s="1" t="s">
        <v>14072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6060</v>
      </c>
      <c r="G1031" s="1" t="s">
        <v>7666</v>
      </c>
      <c r="H1031" s="1" t="s">
        <v>9176</v>
      </c>
      <c r="I1031" s="1" t="s">
        <v>10805</v>
      </c>
      <c r="J1031" s="1"/>
      <c r="K1031" s="1" t="s">
        <v>11441</v>
      </c>
      <c r="L1031" s="1" t="s">
        <v>1029</v>
      </c>
      <c r="M1031" s="1" t="s">
        <v>12470</v>
      </c>
      <c r="N1031" s="1" t="s">
        <v>13113</v>
      </c>
      <c r="O1031" s="1" t="s">
        <v>1029</v>
      </c>
      <c r="P1031" s="1" t="s">
        <v>13119</v>
      </c>
      <c r="Q1031" s="1" t="s">
        <v>13119</v>
      </c>
      <c r="R1031" s="1" t="s">
        <v>14072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6061</v>
      </c>
      <c r="G1032" s="1" t="s">
        <v>7667</v>
      </c>
      <c r="H1032" s="1" t="s">
        <v>9175</v>
      </c>
      <c r="I1032" s="1" t="s">
        <v>10806</v>
      </c>
      <c r="J1032" s="1"/>
      <c r="K1032" s="1" t="s">
        <v>11441</v>
      </c>
      <c r="L1032" s="1" t="s">
        <v>1030</v>
      </c>
      <c r="M1032" s="1" t="s">
        <v>12471</v>
      </c>
      <c r="N1032" s="1" t="s">
        <v>13113</v>
      </c>
      <c r="O1032" s="1" t="s">
        <v>1030</v>
      </c>
      <c r="P1032" s="1" t="s">
        <v>13119</v>
      </c>
      <c r="Q1032" s="1" t="s">
        <v>13119</v>
      </c>
      <c r="R1032" s="1" t="s">
        <v>14072</v>
      </c>
      <c r="S1032" s="1" t="s">
        <v>1030</v>
      </c>
      <c r="T1032" s="1"/>
      <c r="U1032" s="1"/>
      <c r="V1032" s="1" t="s">
        <v>14082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6062</v>
      </c>
      <c r="G1033" s="1" t="s">
        <v>7668</v>
      </c>
      <c r="H1033" s="1" t="s">
        <v>9146</v>
      </c>
      <c r="I1033" s="1" t="s">
        <v>10807</v>
      </c>
      <c r="J1033" s="1"/>
      <c r="K1033" s="1" t="s">
        <v>11441</v>
      </c>
      <c r="L1033" s="1" t="s">
        <v>1031</v>
      </c>
      <c r="M1033" s="1" t="s">
        <v>12472</v>
      </c>
      <c r="N1033" s="1" t="s">
        <v>13113</v>
      </c>
      <c r="O1033" s="1" t="s">
        <v>1031</v>
      </c>
      <c r="P1033" s="1" t="s">
        <v>13119</v>
      </c>
      <c r="Q1033" s="1" t="s">
        <v>13119</v>
      </c>
      <c r="R1033" s="1" t="s">
        <v>14072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6063</v>
      </c>
      <c r="G1034" s="1" t="s">
        <v>7669</v>
      </c>
      <c r="H1034" s="1" t="s">
        <v>9177</v>
      </c>
      <c r="I1034" s="1" t="s">
        <v>10808</v>
      </c>
      <c r="J1034" s="1"/>
      <c r="K1034" s="1" t="s">
        <v>11441</v>
      </c>
      <c r="L1034" s="1" t="s">
        <v>1032</v>
      </c>
      <c r="M1034" s="1" t="s">
        <v>12473</v>
      </c>
      <c r="N1034" s="1" t="s">
        <v>13113</v>
      </c>
      <c r="O1034" s="1" t="s">
        <v>1032</v>
      </c>
      <c r="P1034" s="1" t="s">
        <v>13119</v>
      </c>
      <c r="Q1034" s="1" t="s">
        <v>13119</v>
      </c>
      <c r="R1034" s="1" t="s">
        <v>14072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6064</v>
      </c>
      <c r="G1035" s="1" t="s">
        <v>7670</v>
      </c>
      <c r="H1035" s="1" t="s">
        <v>9178</v>
      </c>
      <c r="I1035" s="1" t="s">
        <v>10809</v>
      </c>
      <c r="J1035" s="1"/>
      <c r="K1035" s="1" t="s">
        <v>11441</v>
      </c>
      <c r="L1035" s="1" t="s">
        <v>1033</v>
      </c>
      <c r="M1035" s="1" t="s">
        <v>12474</v>
      </c>
      <c r="N1035" s="1" t="s">
        <v>13113</v>
      </c>
      <c r="O1035" s="1" t="s">
        <v>1033</v>
      </c>
      <c r="P1035" s="1" t="s">
        <v>13119</v>
      </c>
      <c r="Q1035" s="1" t="s">
        <v>13119</v>
      </c>
      <c r="R1035" s="1" t="s">
        <v>14072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6065</v>
      </c>
      <c r="G1036" s="1" t="s">
        <v>7671</v>
      </c>
      <c r="H1036" s="1" t="s">
        <v>9179</v>
      </c>
      <c r="I1036" s="1" t="s">
        <v>10810</v>
      </c>
      <c r="J1036" s="1"/>
      <c r="K1036" s="1" t="s">
        <v>11441</v>
      </c>
      <c r="L1036" s="1" t="s">
        <v>1034</v>
      </c>
      <c r="M1036" s="1" t="s">
        <v>12475</v>
      </c>
      <c r="N1036" s="1" t="s">
        <v>13113</v>
      </c>
      <c r="O1036" s="1" t="s">
        <v>1034</v>
      </c>
      <c r="P1036" s="1" t="s">
        <v>13119</v>
      </c>
      <c r="Q1036" s="1" t="s">
        <v>13119</v>
      </c>
      <c r="R1036" s="1" t="s">
        <v>14072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6066</v>
      </c>
      <c r="G1037" s="1" t="s">
        <v>7672</v>
      </c>
      <c r="H1037" s="1" t="s">
        <v>9180</v>
      </c>
      <c r="I1037" s="1" t="s">
        <v>10811</v>
      </c>
      <c r="J1037" s="1"/>
      <c r="K1037" s="1" t="s">
        <v>11441</v>
      </c>
      <c r="L1037" s="1" t="s">
        <v>1035</v>
      </c>
      <c r="M1037" s="1" t="s">
        <v>12476</v>
      </c>
      <c r="N1037" s="1" t="s">
        <v>13113</v>
      </c>
      <c r="O1037" s="1" t="s">
        <v>1035</v>
      </c>
      <c r="P1037" s="1" t="s">
        <v>13119</v>
      </c>
      <c r="Q1037" s="1" t="s">
        <v>13119</v>
      </c>
      <c r="R1037" s="1" t="s">
        <v>14072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6067</v>
      </c>
      <c r="G1038" s="1" t="s">
        <v>7673</v>
      </c>
      <c r="H1038" s="1" t="s">
        <v>9181</v>
      </c>
      <c r="I1038" s="1" t="s">
        <v>10812</v>
      </c>
      <c r="J1038" s="1"/>
      <c r="K1038" s="1" t="s">
        <v>11441</v>
      </c>
      <c r="L1038" s="1" t="s">
        <v>1036</v>
      </c>
      <c r="M1038" s="1" t="s">
        <v>12477</v>
      </c>
      <c r="N1038" s="1" t="s">
        <v>13113</v>
      </c>
      <c r="O1038" s="1" t="s">
        <v>1036</v>
      </c>
      <c r="P1038" s="1" t="s">
        <v>13119</v>
      </c>
      <c r="Q1038" s="1" t="s">
        <v>13119</v>
      </c>
      <c r="R1038" s="1" t="s">
        <v>14072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6068</v>
      </c>
      <c r="G1039" s="1" t="s">
        <v>7674</v>
      </c>
      <c r="H1039" s="1" t="s">
        <v>9182</v>
      </c>
      <c r="I1039" s="1" t="s">
        <v>10813</v>
      </c>
      <c r="J1039" s="1"/>
      <c r="K1039" s="1" t="s">
        <v>11441</v>
      </c>
      <c r="L1039" s="1" t="s">
        <v>1037</v>
      </c>
      <c r="M1039" s="1" t="s">
        <v>12478</v>
      </c>
      <c r="N1039" s="1" t="s">
        <v>13113</v>
      </c>
      <c r="O1039" s="1" t="s">
        <v>1037</v>
      </c>
      <c r="P1039" s="1" t="s">
        <v>13119</v>
      </c>
      <c r="Q1039" s="1" t="s">
        <v>13119</v>
      </c>
      <c r="R1039" s="1" t="s">
        <v>14072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6069</v>
      </c>
      <c r="G1040" s="1" t="s">
        <v>7675</v>
      </c>
      <c r="H1040" s="1" t="s">
        <v>9183</v>
      </c>
      <c r="I1040" s="1" t="s">
        <v>10814</v>
      </c>
      <c r="J1040" s="1"/>
      <c r="K1040" s="1" t="s">
        <v>11441</v>
      </c>
      <c r="L1040" s="1" t="s">
        <v>1038</v>
      </c>
      <c r="M1040" s="1" t="s">
        <v>12479</v>
      </c>
      <c r="N1040" s="1" t="s">
        <v>13113</v>
      </c>
      <c r="O1040" s="1" t="s">
        <v>1038</v>
      </c>
      <c r="P1040" s="1" t="s">
        <v>13119</v>
      </c>
      <c r="Q1040" s="1" t="s">
        <v>13119</v>
      </c>
      <c r="R1040" s="1" t="s">
        <v>14072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6070</v>
      </c>
      <c r="G1041" s="1" t="s">
        <v>7676</v>
      </c>
      <c r="H1041" s="1" t="s">
        <v>9184</v>
      </c>
      <c r="I1041" s="1" t="s">
        <v>10815</v>
      </c>
      <c r="J1041" s="1"/>
      <c r="K1041" s="1" t="s">
        <v>11441</v>
      </c>
      <c r="L1041" s="1" t="s">
        <v>1039</v>
      </c>
      <c r="M1041" s="1" t="s">
        <v>12480</v>
      </c>
      <c r="N1041" s="1" t="s">
        <v>13113</v>
      </c>
      <c r="O1041" s="1" t="s">
        <v>1039</v>
      </c>
      <c r="P1041" s="1" t="s">
        <v>13119</v>
      </c>
      <c r="Q1041" s="1" t="s">
        <v>13119</v>
      </c>
      <c r="R1041" s="1" t="s">
        <v>14072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6071</v>
      </c>
      <c r="G1042" s="1" t="s">
        <v>7677</v>
      </c>
      <c r="H1042" s="1" t="s">
        <v>9185</v>
      </c>
      <c r="I1042" s="1" t="s">
        <v>10816</v>
      </c>
      <c r="J1042" s="1"/>
      <c r="K1042" s="1" t="s">
        <v>11441</v>
      </c>
      <c r="L1042" s="1" t="s">
        <v>1040</v>
      </c>
      <c r="M1042" s="1" t="s">
        <v>12481</v>
      </c>
      <c r="N1042" s="1" t="s">
        <v>13113</v>
      </c>
      <c r="O1042" s="1" t="s">
        <v>1040</v>
      </c>
      <c r="P1042" s="1" t="s">
        <v>13119</v>
      </c>
      <c r="Q1042" s="1" t="s">
        <v>13119</v>
      </c>
      <c r="R1042" s="1" t="s">
        <v>14072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6072</v>
      </c>
      <c r="G1043" s="1" t="s">
        <v>7678</v>
      </c>
      <c r="H1043" s="1" t="s">
        <v>9186</v>
      </c>
      <c r="I1043" s="1" t="s">
        <v>10817</v>
      </c>
      <c r="J1043" s="1"/>
      <c r="K1043" s="1" t="s">
        <v>11441</v>
      </c>
      <c r="L1043" s="1" t="s">
        <v>1041</v>
      </c>
      <c r="M1043" s="1" t="s">
        <v>12482</v>
      </c>
      <c r="N1043" s="1" t="s">
        <v>13113</v>
      </c>
      <c r="O1043" s="1" t="s">
        <v>1041</v>
      </c>
      <c r="P1043" s="1" t="s">
        <v>13119</v>
      </c>
      <c r="Q1043" s="1" t="s">
        <v>13119</v>
      </c>
      <c r="R1043" s="1" t="s">
        <v>14072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6073</v>
      </c>
      <c r="G1044" s="1" t="s">
        <v>7679</v>
      </c>
      <c r="H1044" s="1" t="s">
        <v>9187</v>
      </c>
      <c r="I1044" s="1" t="s">
        <v>10818</v>
      </c>
      <c r="J1044" s="1"/>
      <c r="K1044" s="1" t="s">
        <v>11441</v>
      </c>
      <c r="L1044" s="1" t="s">
        <v>1042</v>
      </c>
      <c r="M1044" s="1" t="s">
        <v>12483</v>
      </c>
      <c r="N1044" s="1" t="s">
        <v>13113</v>
      </c>
      <c r="O1044" s="1" t="s">
        <v>1042</v>
      </c>
      <c r="P1044" s="1" t="s">
        <v>13119</v>
      </c>
      <c r="Q1044" s="1" t="s">
        <v>13119</v>
      </c>
      <c r="R1044" s="1" t="s">
        <v>14072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6074</v>
      </c>
      <c r="G1045" s="1" t="s">
        <v>7680</v>
      </c>
      <c r="H1045" s="1" t="s">
        <v>9188</v>
      </c>
      <c r="I1045" s="1" t="s">
        <v>10819</v>
      </c>
      <c r="J1045" s="1"/>
      <c r="K1045" s="1" t="s">
        <v>11441</v>
      </c>
      <c r="L1045" s="1" t="s">
        <v>1043</v>
      </c>
      <c r="M1045" s="1" t="s">
        <v>12484</v>
      </c>
      <c r="N1045" s="1" t="s">
        <v>13113</v>
      </c>
      <c r="O1045" s="1" t="s">
        <v>1043</v>
      </c>
      <c r="P1045" s="1" t="s">
        <v>13119</v>
      </c>
      <c r="Q1045" s="1" t="s">
        <v>13119</v>
      </c>
      <c r="R1045" s="1" t="s">
        <v>14072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6075</v>
      </c>
      <c r="G1046" s="1" t="s">
        <v>7681</v>
      </c>
      <c r="H1046" s="1" t="s">
        <v>9189</v>
      </c>
      <c r="I1046" s="1" t="s">
        <v>10820</v>
      </c>
      <c r="J1046" s="1"/>
      <c r="K1046" s="1" t="s">
        <v>11441</v>
      </c>
      <c r="L1046" s="1" t="s">
        <v>1044</v>
      </c>
      <c r="M1046" s="1" t="s">
        <v>12485</v>
      </c>
      <c r="N1046" s="1" t="s">
        <v>13113</v>
      </c>
      <c r="O1046" s="1" t="s">
        <v>1044</v>
      </c>
      <c r="P1046" s="1" t="s">
        <v>13119</v>
      </c>
      <c r="Q1046" s="1" t="s">
        <v>13119</v>
      </c>
      <c r="R1046" s="1" t="s">
        <v>14072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6076</v>
      </c>
      <c r="G1047" s="1" t="s">
        <v>7682</v>
      </c>
      <c r="H1047" s="1" t="s">
        <v>9190</v>
      </c>
      <c r="I1047" s="1" t="s">
        <v>10821</v>
      </c>
      <c r="J1047" s="1"/>
      <c r="K1047" s="1" t="s">
        <v>11441</v>
      </c>
      <c r="L1047" s="1" t="s">
        <v>1045</v>
      </c>
      <c r="M1047" s="1" t="s">
        <v>12486</v>
      </c>
      <c r="N1047" s="1" t="s">
        <v>13113</v>
      </c>
      <c r="O1047" s="1" t="s">
        <v>1045</v>
      </c>
      <c r="P1047" s="1" t="s">
        <v>13119</v>
      </c>
      <c r="Q1047" s="1" t="s">
        <v>13119</v>
      </c>
      <c r="R1047" s="1" t="s">
        <v>14072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6077</v>
      </c>
      <c r="G1048" s="1" t="s">
        <v>7683</v>
      </c>
      <c r="H1048" s="1" t="s">
        <v>9191</v>
      </c>
      <c r="I1048" s="1" t="s">
        <v>10822</v>
      </c>
      <c r="J1048" s="1"/>
      <c r="K1048" s="1" t="s">
        <v>11441</v>
      </c>
      <c r="L1048" s="1" t="s">
        <v>1046</v>
      </c>
      <c r="M1048" s="1" t="s">
        <v>12487</v>
      </c>
      <c r="N1048" s="1" t="s">
        <v>13113</v>
      </c>
      <c r="O1048" s="1" t="s">
        <v>1046</v>
      </c>
      <c r="P1048" s="1" t="s">
        <v>13119</v>
      </c>
      <c r="Q1048" s="1" t="s">
        <v>13119</v>
      </c>
      <c r="R1048" s="1" t="s">
        <v>14072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6078</v>
      </c>
      <c r="G1049" s="1" t="s">
        <v>7684</v>
      </c>
      <c r="H1049" s="1" t="s">
        <v>9192</v>
      </c>
      <c r="I1049" s="1" t="s">
        <v>10823</v>
      </c>
      <c r="J1049" s="1"/>
      <c r="K1049" s="1" t="s">
        <v>11441</v>
      </c>
      <c r="L1049" s="1" t="s">
        <v>1047</v>
      </c>
      <c r="M1049" s="1" t="s">
        <v>12488</v>
      </c>
      <c r="N1049" s="1" t="s">
        <v>13113</v>
      </c>
      <c r="O1049" s="1" t="s">
        <v>1047</v>
      </c>
      <c r="P1049" s="1" t="s">
        <v>13119</v>
      </c>
      <c r="Q1049" s="1" t="s">
        <v>13119</v>
      </c>
      <c r="R1049" s="1" t="s">
        <v>14072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6079</v>
      </c>
      <c r="G1050" s="1" t="s">
        <v>4433</v>
      </c>
      <c r="H1050" s="1" t="s">
        <v>9193</v>
      </c>
      <c r="I1050" s="1" t="s">
        <v>10824</v>
      </c>
      <c r="J1050" s="1"/>
      <c r="K1050" s="1" t="s">
        <v>11441</v>
      </c>
      <c r="L1050" s="1" t="s">
        <v>1048</v>
      </c>
      <c r="M1050" s="1" t="s">
        <v>12489</v>
      </c>
      <c r="N1050" s="1" t="s">
        <v>13113</v>
      </c>
      <c r="O1050" s="1" t="s">
        <v>1048</v>
      </c>
      <c r="P1050" s="1" t="s">
        <v>13119</v>
      </c>
      <c r="Q1050" s="1" t="s">
        <v>13119</v>
      </c>
      <c r="R1050" s="1" t="s">
        <v>14072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6080</v>
      </c>
      <c r="G1051" s="1" t="s">
        <v>7685</v>
      </c>
      <c r="H1051" s="1" t="s">
        <v>9194</v>
      </c>
      <c r="I1051" s="1" t="s">
        <v>10825</v>
      </c>
      <c r="J1051" s="1"/>
      <c r="K1051" s="1" t="s">
        <v>11441</v>
      </c>
      <c r="L1051" s="1" t="s">
        <v>1049</v>
      </c>
      <c r="M1051" s="1" t="s">
        <v>12490</v>
      </c>
      <c r="N1051" s="1" t="s">
        <v>13113</v>
      </c>
      <c r="O1051" s="1" t="s">
        <v>1049</v>
      </c>
      <c r="P1051" s="1" t="s">
        <v>13119</v>
      </c>
      <c r="Q1051" s="1" t="s">
        <v>13119</v>
      </c>
      <c r="R1051" s="1" t="s">
        <v>14072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6081</v>
      </c>
      <c r="G1052" s="1" t="s">
        <v>7686</v>
      </c>
      <c r="H1052" s="1" t="s">
        <v>9195</v>
      </c>
      <c r="I1052" s="1" t="s">
        <v>10826</v>
      </c>
      <c r="J1052" s="1"/>
      <c r="K1052" s="1" t="s">
        <v>11441</v>
      </c>
      <c r="L1052" s="1" t="s">
        <v>1050</v>
      </c>
      <c r="M1052" s="1" t="s">
        <v>12491</v>
      </c>
      <c r="N1052" s="1" t="s">
        <v>13113</v>
      </c>
      <c r="O1052" s="1" t="s">
        <v>1050</v>
      </c>
      <c r="P1052" s="1" t="s">
        <v>13119</v>
      </c>
      <c r="Q1052" s="1" t="s">
        <v>13119</v>
      </c>
      <c r="R1052" s="1" t="s">
        <v>14072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6082</v>
      </c>
      <c r="G1053" s="1" t="s">
        <v>7687</v>
      </c>
      <c r="H1053" s="1" t="s">
        <v>9196</v>
      </c>
      <c r="I1053" s="1" t="s">
        <v>10827</v>
      </c>
      <c r="J1053" s="1"/>
      <c r="K1053" s="1" t="s">
        <v>11441</v>
      </c>
      <c r="L1053" s="1" t="s">
        <v>1051</v>
      </c>
      <c r="M1053" s="1" t="s">
        <v>12492</v>
      </c>
      <c r="N1053" s="1" t="s">
        <v>13113</v>
      </c>
      <c r="O1053" s="1" t="s">
        <v>1051</v>
      </c>
      <c r="P1053" s="1" t="s">
        <v>13119</v>
      </c>
      <c r="Q1053" s="1" t="s">
        <v>13119</v>
      </c>
      <c r="R1053" s="1" t="s">
        <v>14072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6083</v>
      </c>
      <c r="G1054" s="1" t="s">
        <v>7688</v>
      </c>
      <c r="H1054" s="1" t="s">
        <v>9197</v>
      </c>
      <c r="I1054" s="1" t="s">
        <v>10828</v>
      </c>
      <c r="J1054" s="1"/>
      <c r="K1054" s="1" t="s">
        <v>11441</v>
      </c>
      <c r="L1054" s="1" t="s">
        <v>1052</v>
      </c>
      <c r="M1054" s="1" t="s">
        <v>12493</v>
      </c>
      <c r="N1054" s="1" t="s">
        <v>13113</v>
      </c>
      <c r="O1054" s="1" t="s">
        <v>1052</v>
      </c>
      <c r="P1054" s="1" t="s">
        <v>13120</v>
      </c>
      <c r="Q1054" s="1" t="s">
        <v>13554</v>
      </c>
      <c r="R1054" s="1" t="s">
        <v>14072</v>
      </c>
      <c r="S1054" s="1" t="s">
        <v>1052</v>
      </c>
      <c r="T1054" s="1" t="s">
        <v>14076</v>
      </c>
      <c r="U1054" s="1"/>
      <c r="V1054" s="1" t="s">
        <v>14082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6084</v>
      </c>
      <c r="G1055" s="1" t="s">
        <v>4438</v>
      </c>
      <c r="H1055" s="1" t="s">
        <v>9198</v>
      </c>
      <c r="I1055" s="1" t="s">
        <v>10829</v>
      </c>
      <c r="J1055" s="1"/>
      <c r="K1055" s="1" t="s">
        <v>11441</v>
      </c>
      <c r="L1055" s="1" t="s">
        <v>1053</v>
      </c>
      <c r="M1055" s="1" t="s">
        <v>12494</v>
      </c>
      <c r="N1055" s="1" t="s">
        <v>13113</v>
      </c>
      <c r="O1055" s="1" t="s">
        <v>1053</v>
      </c>
      <c r="P1055" s="1" t="s">
        <v>13120</v>
      </c>
      <c r="Q1055" s="1" t="s">
        <v>13555</v>
      </c>
      <c r="R1055" s="1" t="s">
        <v>14072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6085</v>
      </c>
      <c r="G1056" s="1" t="s">
        <v>7689</v>
      </c>
      <c r="H1056" s="1" t="s">
        <v>9199</v>
      </c>
      <c r="I1056" s="1" t="s">
        <v>10830</v>
      </c>
      <c r="J1056" s="1"/>
      <c r="K1056" s="1" t="s">
        <v>11441</v>
      </c>
      <c r="L1056" s="1" t="s">
        <v>1054</v>
      </c>
      <c r="M1056" s="1" t="s">
        <v>12495</v>
      </c>
      <c r="N1056" s="1" t="s">
        <v>13113</v>
      </c>
      <c r="O1056" s="1" t="s">
        <v>1054</v>
      </c>
      <c r="P1056" s="1" t="s">
        <v>13120</v>
      </c>
      <c r="Q1056" s="1" t="s">
        <v>13556</v>
      </c>
      <c r="R1056" s="1" t="s">
        <v>14072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6086</v>
      </c>
      <c r="G1057" s="1" t="s">
        <v>7690</v>
      </c>
      <c r="H1057" s="1" t="s">
        <v>9200</v>
      </c>
      <c r="I1057" s="1" t="s">
        <v>10831</v>
      </c>
      <c r="J1057" s="1"/>
      <c r="K1057" s="1" t="s">
        <v>11441</v>
      </c>
      <c r="L1057" s="1" t="s">
        <v>1055</v>
      </c>
      <c r="M1057" s="1" t="s">
        <v>12496</v>
      </c>
      <c r="N1057" s="1" t="s">
        <v>13113</v>
      </c>
      <c r="O1057" s="1" t="s">
        <v>1055</v>
      </c>
      <c r="P1057" s="1" t="s">
        <v>13120</v>
      </c>
      <c r="Q1057" s="1" t="s">
        <v>13557</v>
      </c>
      <c r="R1057" s="1" t="s">
        <v>14072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6087</v>
      </c>
      <c r="G1058" s="1" t="s">
        <v>7691</v>
      </c>
      <c r="H1058" s="1" t="s">
        <v>9201</v>
      </c>
      <c r="I1058" s="1" t="s">
        <v>10832</v>
      </c>
      <c r="J1058" s="1"/>
      <c r="K1058" s="1" t="s">
        <v>11441</v>
      </c>
      <c r="L1058" s="1" t="s">
        <v>1056</v>
      </c>
      <c r="M1058" s="1" t="s">
        <v>12497</v>
      </c>
      <c r="N1058" s="1" t="s">
        <v>13113</v>
      </c>
      <c r="O1058" s="1" t="s">
        <v>1056</v>
      </c>
      <c r="P1058" s="1" t="s">
        <v>13120</v>
      </c>
      <c r="Q1058" s="1" t="s">
        <v>13558</v>
      </c>
      <c r="R1058" s="1" t="s">
        <v>14072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6088</v>
      </c>
      <c r="G1059" s="1" t="s">
        <v>7692</v>
      </c>
      <c r="H1059" s="1" t="s">
        <v>9202</v>
      </c>
      <c r="I1059" s="1" t="s">
        <v>10833</v>
      </c>
      <c r="J1059" s="1"/>
      <c r="K1059" s="1" t="s">
        <v>11441</v>
      </c>
      <c r="L1059" s="1" t="s">
        <v>1057</v>
      </c>
      <c r="M1059" s="1" t="s">
        <v>12498</v>
      </c>
      <c r="N1059" s="1" t="s">
        <v>13113</v>
      </c>
      <c r="O1059" s="1" t="s">
        <v>1057</v>
      </c>
      <c r="P1059" s="1" t="s">
        <v>13120</v>
      </c>
      <c r="Q1059" s="1" t="s">
        <v>13559</v>
      </c>
      <c r="R1059" s="1" t="s">
        <v>14072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6089</v>
      </c>
      <c r="G1060" s="1" t="s">
        <v>7693</v>
      </c>
      <c r="H1060" s="1" t="s">
        <v>9203</v>
      </c>
      <c r="I1060" s="1" t="s">
        <v>10834</v>
      </c>
      <c r="J1060" s="1"/>
      <c r="K1060" s="1" t="s">
        <v>11441</v>
      </c>
      <c r="L1060" s="1" t="s">
        <v>1058</v>
      </c>
      <c r="M1060" s="1" t="s">
        <v>12499</v>
      </c>
      <c r="N1060" s="1" t="s">
        <v>13113</v>
      </c>
      <c r="O1060" s="1" t="s">
        <v>1058</v>
      </c>
      <c r="P1060" s="1" t="s">
        <v>13120</v>
      </c>
      <c r="Q1060" s="1" t="s">
        <v>13560</v>
      </c>
      <c r="R1060" s="1" t="s">
        <v>14072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6090</v>
      </c>
      <c r="G1061" s="1" t="s">
        <v>7694</v>
      </c>
      <c r="H1061" s="1" t="s">
        <v>9204</v>
      </c>
      <c r="I1061" s="1" t="s">
        <v>10835</v>
      </c>
      <c r="J1061" s="1"/>
      <c r="K1061" s="1" t="s">
        <v>11441</v>
      </c>
      <c r="L1061" s="1" t="s">
        <v>1059</v>
      </c>
      <c r="M1061" s="1" t="s">
        <v>12500</v>
      </c>
      <c r="N1061" s="1" t="s">
        <v>13113</v>
      </c>
      <c r="O1061" s="1" t="s">
        <v>1059</v>
      </c>
      <c r="P1061" s="1" t="s">
        <v>13120</v>
      </c>
      <c r="Q1061" s="1" t="s">
        <v>13561</v>
      </c>
      <c r="R1061" s="1" t="s">
        <v>14072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6091</v>
      </c>
      <c r="G1062" s="1" t="s">
        <v>7695</v>
      </c>
      <c r="H1062" s="1" t="s">
        <v>9205</v>
      </c>
      <c r="I1062" s="1" t="s">
        <v>10836</v>
      </c>
      <c r="J1062" s="1"/>
      <c r="K1062" s="1" t="s">
        <v>11441</v>
      </c>
      <c r="L1062" s="1" t="s">
        <v>1060</v>
      </c>
      <c r="M1062" s="1" t="s">
        <v>12501</v>
      </c>
      <c r="N1062" s="1" t="s">
        <v>13113</v>
      </c>
      <c r="O1062" s="1" t="s">
        <v>1060</v>
      </c>
      <c r="P1062" s="1" t="s">
        <v>13120</v>
      </c>
      <c r="Q1062" s="1" t="s">
        <v>13562</v>
      </c>
      <c r="R1062" s="1" t="s">
        <v>14072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6092</v>
      </c>
      <c r="G1063" s="1" t="s">
        <v>7696</v>
      </c>
      <c r="H1063" s="1" t="s">
        <v>9206</v>
      </c>
      <c r="I1063" s="1" t="s">
        <v>10837</v>
      </c>
      <c r="J1063" s="1"/>
      <c r="K1063" s="1" t="s">
        <v>11441</v>
      </c>
      <c r="L1063" s="1" t="s">
        <v>1061</v>
      </c>
      <c r="M1063" s="1" t="s">
        <v>12502</v>
      </c>
      <c r="N1063" s="1" t="s">
        <v>13113</v>
      </c>
      <c r="O1063" s="1" t="s">
        <v>1061</v>
      </c>
      <c r="P1063" s="1" t="s">
        <v>13120</v>
      </c>
      <c r="Q1063" s="1" t="s">
        <v>13563</v>
      </c>
      <c r="R1063" s="1" t="s">
        <v>14072</v>
      </c>
      <c r="S1063" s="1" t="s">
        <v>1061</v>
      </c>
      <c r="T1063" s="1"/>
      <c r="U1063" s="1"/>
      <c r="V1063" s="1" t="s">
        <v>14082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6093</v>
      </c>
      <c r="G1064" s="1" t="s">
        <v>7697</v>
      </c>
      <c r="H1064" s="1" t="s">
        <v>9207</v>
      </c>
      <c r="I1064" s="1" t="s">
        <v>10838</v>
      </c>
      <c r="J1064" s="1"/>
      <c r="K1064" s="1" t="s">
        <v>11441</v>
      </c>
      <c r="L1064" s="1" t="s">
        <v>1062</v>
      </c>
      <c r="M1064" s="1" t="s">
        <v>12503</v>
      </c>
      <c r="N1064" s="1" t="s">
        <v>13113</v>
      </c>
      <c r="O1064" s="1" t="s">
        <v>1062</v>
      </c>
      <c r="P1064" s="1" t="s">
        <v>13120</v>
      </c>
      <c r="Q1064" s="1" t="s">
        <v>13564</v>
      </c>
      <c r="R1064" s="1" t="s">
        <v>14072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6094</v>
      </c>
      <c r="G1065" s="1" t="s">
        <v>7698</v>
      </c>
      <c r="H1065" s="1" t="s">
        <v>9208</v>
      </c>
      <c r="I1065" s="1" t="s">
        <v>10839</v>
      </c>
      <c r="J1065" s="1"/>
      <c r="K1065" s="1" t="s">
        <v>11441</v>
      </c>
      <c r="L1065" s="1" t="s">
        <v>1063</v>
      </c>
      <c r="M1065" s="1" t="s">
        <v>12504</v>
      </c>
      <c r="N1065" s="1" t="s">
        <v>13113</v>
      </c>
      <c r="O1065" s="1" t="s">
        <v>1063</v>
      </c>
      <c r="P1065" s="1" t="s">
        <v>13120</v>
      </c>
      <c r="Q1065" s="1" t="s">
        <v>13565</v>
      </c>
      <c r="R1065" s="1" t="s">
        <v>14072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6095</v>
      </c>
      <c r="G1066" s="1" t="s">
        <v>7699</v>
      </c>
      <c r="H1066" s="1" t="s">
        <v>9209</v>
      </c>
      <c r="I1066" s="1" t="s">
        <v>10840</v>
      </c>
      <c r="J1066" s="1"/>
      <c r="K1066" s="1" t="s">
        <v>11441</v>
      </c>
      <c r="L1066" s="1" t="s">
        <v>1064</v>
      </c>
      <c r="M1066" s="1" t="s">
        <v>12505</v>
      </c>
      <c r="N1066" s="1" t="s">
        <v>13113</v>
      </c>
      <c r="O1066" s="1" t="s">
        <v>1064</v>
      </c>
      <c r="P1066" s="1" t="s">
        <v>13120</v>
      </c>
      <c r="Q1066" s="1" t="s">
        <v>13566</v>
      </c>
      <c r="R1066" s="1" t="s">
        <v>14072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6096</v>
      </c>
      <c r="G1067" s="1" t="s">
        <v>7700</v>
      </c>
      <c r="H1067" s="1" t="s">
        <v>9210</v>
      </c>
      <c r="I1067" s="1" t="s">
        <v>10841</v>
      </c>
      <c r="J1067" s="1"/>
      <c r="K1067" s="1" t="s">
        <v>11441</v>
      </c>
      <c r="L1067" s="1" t="s">
        <v>1065</v>
      </c>
      <c r="M1067" s="1" t="s">
        <v>12506</v>
      </c>
      <c r="N1067" s="1" t="s">
        <v>13113</v>
      </c>
      <c r="O1067" s="1" t="s">
        <v>1065</v>
      </c>
      <c r="P1067" s="1" t="s">
        <v>13120</v>
      </c>
      <c r="Q1067" s="1" t="s">
        <v>13567</v>
      </c>
      <c r="R1067" s="1" t="s">
        <v>14072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6097</v>
      </c>
      <c r="G1068" s="1" t="s">
        <v>7701</v>
      </c>
      <c r="H1068" s="1" t="s">
        <v>9211</v>
      </c>
      <c r="I1068" s="1" t="s">
        <v>10842</v>
      </c>
      <c r="J1068" s="1"/>
      <c r="K1068" s="1" t="s">
        <v>11441</v>
      </c>
      <c r="L1068" s="1" t="s">
        <v>1066</v>
      </c>
      <c r="M1068" s="1" t="s">
        <v>12507</v>
      </c>
      <c r="N1068" s="1" t="s">
        <v>13113</v>
      </c>
      <c r="O1068" s="1" t="s">
        <v>1066</v>
      </c>
      <c r="P1068" s="1" t="s">
        <v>13120</v>
      </c>
      <c r="Q1068" s="1" t="s">
        <v>13568</v>
      </c>
      <c r="R1068" s="1" t="s">
        <v>14072</v>
      </c>
      <c r="S1068" s="1" t="s">
        <v>1066</v>
      </c>
      <c r="T1068" s="1"/>
      <c r="U1068" s="1"/>
      <c r="V1068" s="1" t="s">
        <v>14082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6098</v>
      </c>
      <c r="G1069" s="1" t="s">
        <v>7702</v>
      </c>
      <c r="H1069" s="1" t="s">
        <v>9212</v>
      </c>
      <c r="I1069" s="1" t="s">
        <v>10843</v>
      </c>
      <c r="J1069" s="1"/>
      <c r="K1069" s="1" t="s">
        <v>11441</v>
      </c>
      <c r="L1069" s="1" t="s">
        <v>1067</v>
      </c>
      <c r="M1069" s="1" t="s">
        <v>12508</v>
      </c>
      <c r="N1069" s="1" t="s">
        <v>13113</v>
      </c>
      <c r="O1069" s="1" t="s">
        <v>1067</v>
      </c>
      <c r="P1069" s="1" t="s">
        <v>13120</v>
      </c>
      <c r="Q1069" s="1" t="s">
        <v>13569</v>
      </c>
      <c r="R1069" s="1" t="s">
        <v>14072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4453</v>
      </c>
      <c r="G1070" s="1" t="s">
        <v>7703</v>
      </c>
      <c r="H1070" s="1" t="s">
        <v>9213</v>
      </c>
      <c r="I1070" s="1" t="s">
        <v>10844</v>
      </c>
      <c r="J1070" s="1"/>
      <c r="K1070" s="1" t="s">
        <v>11441</v>
      </c>
      <c r="L1070" s="1" t="s">
        <v>1068</v>
      </c>
      <c r="M1070" s="1" t="s">
        <v>12509</v>
      </c>
      <c r="N1070" s="1" t="s">
        <v>13113</v>
      </c>
      <c r="O1070" s="1" t="s">
        <v>1068</v>
      </c>
      <c r="P1070" s="1" t="s">
        <v>13120</v>
      </c>
      <c r="Q1070" s="1" t="s">
        <v>13570</v>
      </c>
      <c r="R1070" s="1" t="s">
        <v>14072</v>
      </c>
      <c r="S1070" s="1" t="s">
        <v>1068</v>
      </c>
      <c r="T1070" s="1"/>
      <c r="U1070" s="1"/>
      <c r="V1070" s="1" t="s">
        <v>14082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4454</v>
      </c>
      <c r="G1071" s="1" t="s">
        <v>7704</v>
      </c>
      <c r="H1071" s="1" t="s">
        <v>9214</v>
      </c>
      <c r="I1071" s="1" t="s">
        <v>10845</v>
      </c>
      <c r="J1071" s="1"/>
      <c r="K1071" s="1" t="s">
        <v>11441</v>
      </c>
      <c r="L1071" s="1" t="s">
        <v>1069</v>
      </c>
      <c r="M1071" s="1" t="s">
        <v>12510</v>
      </c>
      <c r="N1071" s="1" t="s">
        <v>13113</v>
      </c>
      <c r="O1071" s="1" t="s">
        <v>1069</v>
      </c>
      <c r="P1071" s="1" t="s">
        <v>13120</v>
      </c>
      <c r="Q1071" s="1" t="s">
        <v>13571</v>
      </c>
      <c r="R1071" s="1" t="s">
        <v>14072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6099</v>
      </c>
      <c r="G1072" s="1" t="s">
        <v>7705</v>
      </c>
      <c r="H1072" s="1" t="s">
        <v>9214</v>
      </c>
      <c r="I1072" s="1" t="s">
        <v>10846</v>
      </c>
      <c r="J1072" s="1"/>
      <c r="K1072" s="1" t="s">
        <v>11441</v>
      </c>
      <c r="L1072" s="1" t="s">
        <v>1070</v>
      </c>
      <c r="M1072" s="1" t="s">
        <v>12511</v>
      </c>
      <c r="N1072" s="1" t="s">
        <v>13113</v>
      </c>
      <c r="O1072" s="1" t="s">
        <v>1070</v>
      </c>
      <c r="P1072" s="1" t="s">
        <v>13120</v>
      </c>
      <c r="Q1072" s="1" t="s">
        <v>13571</v>
      </c>
      <c r="R1072" s="1" t="s">
        <v>14072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6100</v>
      </c>
      <c r="G1073" s="1" t="s">
        <v>4456</v>
      </c>
      <c r="H1073" s="1" t="s">
        <v>9215</v>
      </c>
      <c r="I1073" s="1" t="s">
        <v>10847</v>
      </c>
      <c r="J1073" s="1"/>
      <c r="K1073" s="1" t="s">
        <v>11441</v>
      </c>
      <c r="L1073" s="1" t="s">
        <v>1071</v>
      </c>
      <c r="M1073" s="1" t="s">
        <v>12512</v>
      </c>
      <c r="N1073" s="1" t="s">
        <v>13113</v>
      </c>
      <c r="O1073" s="1" t="s">
        <v>1071</v>
      </c>
      <c r="P1073" s="1" t="s">
        <v>13120</v>
      </c>
      <c r="Q1073" s="1" t="s">
        <v>13572</v>
      </c>
      <c r="R1073" s="1" t="s">
        <v>14072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6101</v>
      </c>
      <c r="G1074" s="1" t="s">
        <v>7706</v>
      </c>
      <c r="H1074" s="1" t="s">
        <v>9216</v>
      </c>
      <c r="I1074" s="1" t="s">
        <v>10848</v>
      </c>
      <c r="J1074" s="1"/>
      <c r="K1074" s="1" t="s">
        <v>11441</v>
      </c>
      <c r="L1074" s="1" t="s">
        <v>1072</v>
      </c>
      <c r="M1074" s="1" t="s">
        <v>12513</v>
      </c>
      <c r="N1074" s="1" t="s">
        <v>13113</v>
      </c>
      <c r="O1074" s="1" t="s">
        <v>1072</v>
      </c>
      <c r="P1074" s="1" t="s">
        <v>13120</v>
      </c>
      <c r="Q1074" s="1" t="s">
        <v>13573</v>
      </c>
      <c r="R1074" s="1" t="s">
        <v>14072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6102</v>
      </c>
      <c r="G1075" s="1" t="s">
        <v>7707</v>
      </c>
      <c r="H1075" s="1" t="s">
        <v>9217</v>
      </c>
      <c r="I1075" s="1" t="s">
        <v>10849</v>
      </c>
      <c r="J1075" s="1"/>
      <c r="K1075" s="1" t="s">
        <v>11441</v>
      </c>
      <c r="L1075" s="1" t="s">
        <v>1073</v>
      </c>
      <c r="M1075" s="1" t="s">
        <v>12514</v>
      </c>
      <c r="N1075" s="1" t="s">
        <v>13113</v>
      </c>
      <c r="O1075" s="1" t="s">
        <v>1073</v>
      </c>
      <c r="P1075" s="1" t="s">
        <v>13120</v>
      </c>
      <c r="Q1075" s="1" t="s">
        <v>13574</v>
      </c>
      <c r="R1075" s="1" t="s">
        <v>14072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6103</v>
      </c>
      <c r="G1076" s="1" t="s">
        <v>7708</v>
      </c>
      <c r="H1076" s="1" t="s">
        <v>9218</v>
      </c>
      <c r="I1076" s="1" t="s">
        <v>10850</v>
      </c>
      <c r="J1076" s="1"/>
      <c r="K1076" s="1" t="s">
        <v>11441</v>
      </c>
      <c r="L1076" s="1" t="s">
        <v>1074</v>
      </c>
      <c r="M1076" s="1" t="s">
        <v>12515</v>
      </c>
      <c r="N1076" s="1" t="s">
        <v>13113</v>
      </c>
      <c r="O1076" s="1" t="s">
        <v>1074</v>
      </c>
      <c r="P1076" s="1" t="s">
        <v>13120</v>
      </c>
      <c r="Q1076" s="1" t="s">
        <v>13575</v>
      </c>
      <c r="R1076" s="1" t="s">
        <v>14072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6104</v>
      </c>
      <c r="G1077" s="1" t="s">
        <v>7709</v>
      </c>
      <c r="H1077" s="1" t="s">
        <v>9219</v>
      </c>
      <c r="I1077" s="1" t="s">
        <v>10851</v>
      </c>
      <c r="J1077" s="1"/>
      <c r="K1077" s="1" t="s">
        <v>11441</v>
      </c>
      <c r="L1077" s="1" t="s">
        <v>1075</v>
      </c>
      <c r="M1077" s="1" t="s">
        <v>12516</v>
      </c>
      <c r="N1077" s="1" t="s">
        <v>13113</v>
      </c>
      <c r="O1077" s="1" t="s">
        <v>1075</v>
      </c>
      <c r="P1077" s="1" t="s">
        <v>13120</v>
      </c>
      <c r="Q1077" s="1" t="s">
        <v>13576</v>
      </c>
      <c r="R1077" s="1" t="s">
        <v>14072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6105</v>
      </c>
      <c r="G1078" s="1" t="s">
        <v>7710</v>
      </c>
      <c r="H1078" s="1" t="s">
        <v>9220</v>
      </c>
      <c r="I1078" s="1" t="s">
        <v>10852</v>
      </c>
      <c r="J1078" s="1"/>
      <c r="K1078" s="1" t="s">
        <v>11441</v>
      </c>
      <c r="L1078" s="1" t="s">
        <v>1076</v>
      </c>
      <c r="M1078" s="1" t="s">
        <v>12517</v>
      </c>
      <c r="N1078" s="1" t="s">
        <v>13113</v>
      </c>
      <c r="O1078" s="1" t="s">
        <v>1076</v>
      </c>
      <c r="P1078" s="1" t="s">
        <v>13120</v>
      </c>
      <c r="Q1078" s="1" t="s">
        <v>13577</v>
      </c>
      <c r="R1078" s="1" t="s">
        <v>14072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6106</v>
      </c>
      <c r="G1079" s="1" t="s">
        <v>7711</v>
      </c>
      <c r="H1079" s="1" t="s">
        <v>9221</v>
      </c>
      <c r="I1079" s="1" t="s">
        <v>10853</v>
      </c>
      <c r="J1079" s="1"/>
      <c r="K1079" s="1" t="s">
        <v>11441</v>
      </c>
      <c r="L1079" s="1" t="s">
        <v>1077</v>
      </c>
      <c r="M1079" s="1" t="s">
        <v>12518</v>
      </c>
      <c r="N1079" s="1" t="s">
        <v>13113</v>
      </c>
      <c r="O1079" s="1" t="s">
        <v>1077</v>
      </c>
      <c r="P1079" s="1" t="s">
        <v>13120</v>
      </c>
      <c r="Q1079" s="1" t="s">
        <v>13578</v>
      </c>
      <c r="R1079" s="1" t="s">
        <v>14072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6107</v>
      </c>
      <c r="G1080" s="1" t="s">
        <v>7712</v>
      </c>
      <c r="H1080" s="1" t="s">
        <v>9222</v>
      </c>
      <c r="I1080" s="1" t="s">
        <v>10854</v>
      </c>
      <c r="J1080" s="1"/>
      <c r="K1080" s="1" t="s">
        <v>11441</v>
      </c>
      <c r="L1080" s="1" t="s">
        <v>1078</v>
      </c>
      <c r="M1080" s="1" t="s">
        <v>12519</v>
      </c>
      <c r="N1080" s="1" t="s">
        <v>13113</v>
      </c>
      <c r="O1080" s="1" t="s">
        <v>1078</v>
      </c>
      <c r="P1080" s="1" t="s">
        <v>13120</v>
      </c>
      <c r="Q1080" s="1" t="s">
        <v>13579</v>
      </c>
      <c r="R1080" s="1" t="s">
        <v>14072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6108</v>
      </c>
      <c r="G1081" s="1" t="s">
        <v>7713</v>
      </c>
      <c r="H1081" s="1" t="s">
        <v>9223</v>
      </c>
      <c r="I1081" s="1" t="s">
        <v>10855</v>
      </c>
      <c r="J1081" s="1"/>
      <c r="K1081" s="1" t="s">
        <v>11441</v>
      </c>
      <c r="L1081" s="1" t="s">
        <v>1079</v>
      </c>
      <c r="M1081" s="1" t="s">
        <v>12520</v>
      </c>
      <c r="N1081" s="1" t="s">
        <v>13113</v>
      </c>
      <c r="O1081" s="1" t="s">
        <v>1079</v>
      </c>
      <c r="P1081" s="1" t="s">
        <v>13120</v>
      </c>
      <c r="Q1081" s="1" t="s">
        <v>13580</v>
      </c>
      <c r="R1081" s="1" t="s">
        <v>14072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6109</v>
      </c>
      <c r="G1082" s="1" t="s">
        <v>7714</v>
      </c>
      <c r="H1082" s="1" t="s">
        <v>9224</v>
      </c>
      <c r="I1082" s="1" t="s">
        <v>10856</v>
      </c>
      <c r="J1082" s="1"/>
      <c r="K1082" s="1" t="s">
        <v>11441</v>
      </c>
      <c r="L1082" s="1" t="s">
        <v>1080</v>
      </c>
      <c r="M1082" s="1" t="s">
        <v>12521</v>
      </c>
      <c r="N1082" s="1" t="s">
        <v>13113</v>
      </c>
      <c r="O1082" s="1" t="s">
        <v>1080</v>
      </c>
      <c r="P1082" s="1" t="s">
        <v>13120</v>
      </c>
      <c r="Q1082" s="1" t="s">
        <v>13581</v>
      </c>
      <c r="R1082" s="1" t="s">
        <v>14072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6110</v>
      </c>
      <c r="G1083" s="1" t="s">
        <v>4466</v>
      </c>
      <c r="H1083" s="1" t="s">
        <v>9225</v>
      </c>
      <c r="I1083" s="1" t="s">
        <v>10857</v>
      </c>
      <c r="J1083" s="1"/>
      <c r="K1083" s="1" t="s">
        <v>11441</v>
      </c>
      <c r="L1083" s="1" t="s">
        <v>1081</v>
      </c>
      <c r="M1083" s="1" t="s">
        <v>12522</v>
      </c>
      <c r="N1083" s="1" t="s">
        <v>13113</v>
      </c>
      <c r="O1083" s="1" t="s">
        <v>1081</v>
      </c>
      <c r="P1083" s="1" t="s">
        <v>13120</v>
      </c>
      <c r="Q1083" s="1" t="s">
        <v>13582</v>
      </c>
      <c r="R1083" s="1" t="s">
        <v>14072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6111</v>
      </c>
      <c r="G1084" s="1" t="s">
        <v>7715</v>
      </c>
      <c r="H1084" s="1" t="s">
        <v>9226</v>
      </c>
      <c r="I1084" s="1" t="s">
        <v>10858</v>
      </c>
      <c r="J1084" s="1"/>
      <c r="K1084" s="1" t="s">
        <v>11441</v>
      </c>
      <c r="L1084" s="1" t="s">
        <v>1082</v>
      </c>
      <c r="M1084" s="1" t="s">
        <v>12523</v>
      </c>
      <c r="N1084" s="1" t="s">
        <v>13113</v>
      </c>
      <c r="O1084" s="1" t="s">
        <v>1082</v>
      </c>
      <c r="P1084" s="1" t="s">
        <v>13120</v>
      </c>
      <c r="Q1084" s="1" t="s">
        <v>13583</v>
      </c>
      <c r="R1084" s="1" t="s">
        <v>14072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6112</v>
      </c>
      <c r="G1085" s="1" t="s">
        <v>7716</v>
      </c>
      <c r="H1085" s="1" t="s">
        <v>9227</v>
      </c>
      <c r="I1085" s="1" t="s">
        <v>10859</v>
      </c>
      <c r="J1085" s="1"/>
      <c r="K1085" s="1" t="s">
        <v>11441</v>
      </c>
      <c r="L1085" s="1" t="s">
        <v>1083</v>
      </c>
      <c r="M1085" s="1" t="s">
        <v>12524</v>
      </c>
      <c r="N1085" s="1" t="s">
        <v>13113</v>
      </c>
      <c r="O1085" s="1" t="s">
        <v>1083</v>
      </c>
      <c r="P1085" s="1" t="s">
        <v>13120</v>
      </c>
      <c r="Q1085" s="1" t="s">
        <v>13584</v>
      </c>
      <c r="R1085" s="1" t="s">
        <v>14072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6113</v>
      </c>
      <c r="G1086" s="1" t="s">
        <v>7717</v>
      </c>
      <c r="H1086" s="1" t="s">
        <v>9228</v>
      </c>
      <c r="I1086" s="1" t="s">
        <v>10860</v>
      </c>
      <c r="J1086" s="1"/>
      <c r="K1086" s="1" t="s">
        <v>11441</v>
      </c>
      <c r="L1086" s="1" t="s">
        <v>1084</v>
      </c>
      <c r="M1086" s="1" t="s">
        <v>12525</v>
      </c>
      <c r="N1086" s="1" t="s">
        <v>13113</v>
      </c>
      <c r="O1086" s="1" t="s">
        <v>1084</v>
      </c>
      <c r="P1086" s="1" t="s">
        <v>13120</v>
      </c>
      <c r="Q1086" s="1" t="s">
        <v>13585</v>
      </c>
      <c r="R1086" s="1" t="s">
        <v>14072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6114</v>
      </c>
      <c r="G1087" s="1" t="s">
        <v>7718</v>
      </c>
      <c r="H1087" s="1" t="s">
        <v>9229</v>
      </c>
      <c r="I1087" s="1" t="s">
        <v>10861</v>
      </c>
      <c r="J1087" s="1"/>
      <c r="K1087" s="1" t="s">
        <v>11441</v>
      </c>
      <c r="L1087" s="1" t="s">
        <v>1085</v>
      </c>
      <c r="M1087" s="1" t="s">
        <v>12526</v>
      </c>
      <c r="N1087" s="1" t="s">
        <v>13113</v>
      </c>
      <c r="O1087" s="1" t="s">
        <v>1085</v>
      </c>
      <c r="P1087" s="1" t="s">
        <v>13120</v>
      </c>
      <c r="Q1087" s="1" t="s">
        <v>13586</v>
      </c>
      <c r="R1087" s="1" t="s">
        <v>14072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6115</v>
      </c>
      <c r="G1088" s="1" t="s">
        <v>7719</v>
      </c>
      <c r="H1088" s="1" t="s">
        <v>9230</v>
      </c>
      <c r="I1088" s="1" t="s">
        <v>10862</v>
      </c>
      <c r="J1088" s="1"/>
      <c r="K1088" s="1" t="s">
        <v>11441</v>
      </c>
      <c r="L1088" s="1" t="s">
        <v>1086</v>
      </c>
      <c r="M1088" s="1" t="s">
        <v>12527</v>
      </c>
      <c r="N1088" s="1" t="s">
        <v>13113</v>
      </c>
      <c r="O1088" s="1" t="s">
        <v>1086</v>
      </c>
      <c r="P1088" s="1" t="s">
        <v>13120</v>
      </c>
      <c r="Q1088" s="1" t="s">
        <v>13587</v>
      </c>
      <c r="R1088" s="1" t="s">
        <v>14072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6116</v>
      </c>
      <c r="G1089" s="1" t="s">
        <v>7720</v>
      </c>
      <c r="H1089" s="1" t="s">
        <v>9231</v>
      </c>
      <c r="I1089" s="1" t="s">
        <v>10863</v>
      </c>
      <c r="J1089" s="1"/>
      <c r="K1089" s="1" t="s">
        <v>11441</v>
      </c>
      <c r="L1089" s="1" t="s">
        <v>1087</v>
      </c>
      <c r="M1089" s="1" t="s">
        <v>12528</v>
      </c>
      <c r="N1089" s="1" t="s">
        <v>13113</v>
      </c>
      <c r="O1089" s="1" t="s">
        <v>1087</v>
      </c>
      <c r="P1089" s="1" t="s">
        <v>13120</v>
      </c>
      <c r="Q1089" s="1" t="s">
        <v>13588</v>
      </c>
      <c r="R1089" s="1" t="s">
        <v>14072</v>
      </c>
      <c r="S1089" s="1" t="s">
        <v>1087</v>
      </c>
      <c r="T1089" s="1"/>
      <c r="U1089" s="1"/>
      <c r="V1089" s="1" t="s">
        <v>14082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6117</v>
      </c>
      <c r="G1090" s="1" t="s">
        <v>7721</v>
      </c>
      <c r="H1090" s="1" t="s">
        <v>9230</v>
      </c>
      <c r="I1090" s="1" t="s">
        <v>10864</v>
      </c>
      <c r="J1090" s="1"/>
      <c r="K1090" s="1" t="s">
        <v>11441</v>
      </c>
      <c r="L1090" s="1" t="s">
        <v>1088</v>
      </c>
      <c r="M1090" s="1" t="s">
        <v>12529</v>
      </c>
      <c r="N1090" s="1" t="s">
        <v>13113</v>
      </c>
      <c r="O1090" s="1" t="s">
        <v>1088</v>
      </c>
      <c r="P1090" s="1" t="s">
        <v>13120</v>
      </c>
      <c r="Q1090" s="1" t="s">
        <v>13587</v>
      </c>
      <c r="R1090" s="1" t="s">
        <v>14072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6118</v>
      </c>
      <c r="G1091" s="1" t="s">
        <v>7722</v>
      </c>
      <c r="H1091" s="1" t="s">
        <v>9232</v>
      </c>
      <c r="I1091" s="1" t="s">
        <v>10865</v>
      </c>
      <c r="J1091" s="1"/>
      <c r="K1091" s="1" t="s">
        <v>11441</v>
      </c>
      <c r="L1091" s="1" t="s">
        <v>1089</v>
      </c>
      <c r="M1091" s="1" t="s">
        <v>12530</v>
      </c>
      <c r="N1091" s="1" t="s">
        <v>13113</v>
      </c>
      <c r="O1091" s="1" t="s">
        <v>1089</v>
      </c>
      <c r="P1091" s="1" t="s">
        <v>13120</v>
      </c>
      <c r="Q1091" s="1" t="s">
        <v>13589</v>
      </c>
      <c r="R1091" s="1" t="s">
        <v>14072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6119</v>
      </c>
      <c r="G1092" s="1" t="s">
        <v>7723</v>
      </c>
      <c r="H1092" s="1" t="s">
        <v>9233</v>
      </c>
      <c r="I1092" s="1" t="s">
        <v>10866</v>
      </c>
      <c r="J1092" s="1"/>
      <c r="K1092" s="1" t="s">
        <v>11441</v>
      </c>
      <c r="L1092" s="1" t="s">
        <v>1090</v>
      </c>
      <c r="M1092" s="1" t="s">
        <v>12531</v>
      </c>
      <c r="N1092" s="1" t="s">
        <v>13113</v>
      </c>
      <c r="O1092" s="1" t="s">
        <v>1090</v>
      </c>
      <c r="P1092" s="1" t="s">
        <v>13120</v>
      </c>
      <c r="Q1092" s="1" t="s">
        <v>13590</v>
      </c>
      <c r="R1092" s="1" t="s">
        <v>14072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6120</v>
      </c>
      <c r="G1093" s="1" t="s">
        <v>7724</v>
      </c>
      <c r="H1093" s="1" t="s">
        <v>9234</v>
      </c>
      <c r="I1093" s="1" t="s">
        <v>10867</v>
      </c>
      <c r="J1093" s="1"/>
      <c r="K1093" s="1" t="s">
        <v>11441</v>
      </c>
      <c r="L1093" s="1" t="s">
        <v>1091</v>
      </c>
      <c r="M1093" s="1" t="s">
        <v>12532</v>
      </c>
      <c r="N1093" s="1" t="s">
        <v>13113</v>
      </c>
      <c r="O1093" s="1" t="s">
        <v>1091</v>
      </c>
      <c r="P1093" s="1" t="s">
        <v>13120</v>
      </c>
      <c r="Q1093" s="1" t="s">
        <v>13591</v>
      </c>
      <c r="R1093" s="1" t="s">
        <v>14072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6121</v>
      </c>
      <c r="G1094" s="1" t="s">
        <v>7725</v>
      </c>
      <c r="H1094" s="1" t="s">
        <v>9235</v>
      </c>
      <c r="I1094" s="1" t="s">
        <v>10868</v>
      </c>
      <c r="J1094" s="1"/>
      <c r="K1094" s="1" t="s">
        <v>11441</v>
      </c>
      <c r="L1094" s="1" t="s">
        <v>1092</v>
      </c>
      <c r="M1094" s="1" t="s">
        <v>12533</v>
      </c>
      <c r="N1094" s="1" t="s">
        <v>13113</v>
      </c>
      <c r="O1094" s="1" t="s">
        <v>1092</v>
      </c>
      <c r="P1094" s="1" t="s">
        <v>13120</v>
      </c>
      <c r="Q1094" s="1" t="s">
        <v>13592</v>
      </c>
      <c r="R1094" s="1" t="s">
        <v>14072</v>
      </c>
      <c r="S1094" s="1" t="s">
        <v>1092</v>
      </c>
      <c r="T1094" s="1"/>
      <c r="U1094" s="1"/>
      <c r="V1094" s="1" t="s">
        <v>14082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6122</v>
      </c>
      <c r="G1095" s="1" t="s">
        <v>7726</v>
      </c>
      <c r="H1095" s="1" t="s">
        <v>9236</v>
      </c>
      <c r="I1095" s="1" t="s">
        <v>10869</v>
      </c>
      <c r="J1095" s="1"/>
      <c r="K1095" s="1" t="s">
        <v>11441</v>
      </c>
      <c r="L1095" s="1" t="s">
        <v>1093</v>
      </c>
      <c r="M1095" s="1" t="s">
        <v>12534</v>
      </c>
      <c r="N1095" s="1" t="s">
        <v>13113</v>
      </c>
      <c r="O1095" s="1" t="s">
        <v>1093</v>
      </c>
      <c r="P1095" s="1" t="s">
        <v>13120</v>
      </c>
      <c r="Q1095" s="1" t="s">
        <v>13593</v>
      </c>
      <c r="R1095" s="1" t="s">
        <v>14072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6123</v>
      </c>
      <c r="G1096" s="1" t="s">
        <v>7727</v>
      </c>
      <c r="H1096" s="1" t="s">
        <v>9237</v>
      </c>
      <c r="I1096" s="1" t="s">
        <v>10870</v>
      </c>
      <c r="J1096" s="1"/>
      <c r="K1096" s="1" t="s">
        <v>11441</v>
      </c>
      <c r="L1096" s="1" t="s">
        <v>1094</v>
      </c>
      <c r="M1096" s="1" t="s">
        <v>12535</v>
      </c>
      <c r="N1096" s="1" t="s">
        <v>13113</v>
      </c>
      <c r="O1096" s="1" t="s">
        <v>1094</v>
      </c>
      <c r="P1096" s="1" t="s">
        <v>13120</v>
      </c>
      <c r="Q1096" s="1" t="s">
        <v>13594</v>
      </c>
      <c r="R1096" s="1" t="s">
        <v>14072</v>
      </c>
      <c r="S1096" s="1" t="s">
        <v>1094</v>
      </c>
      <c r="T1096" s="1"/>
      <c r="U1096" s="1"/>
      <c r="V1096" s="1" t="s">
        <v>14082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6124</v>
      </c>
      <c r="G1097" s="1" t="s">
        <v>7728</v>
      </c>
      <c r="H1097" s="1" t="s">
        <v>9238</v>
      </c>
      <c r="I1097" s="1" t="s">
        <v>10871</v>
      </c>
      <c r="J1097" s="1"/>
      <c r="K1097" s="1" t="s">
        <v>11441</v>
      </c>
      <c r="L1097" s="1" t="s">
        <v>1095</v>
      </c>
      <c r="M1097" s="1" t="s">
        <v>12536</v>
      </c>
      <c r="N1097" s="1" t="s">
        <v>13113</v>
      </c>
      <c r="O1097" s="1" t="s">
        <v>1095</v>
      </c>
      <c r="P1097" s="1" t="s">
        <v>13120</v>
      </c>
      <c r="Q1097" s="1" t="s">
        <v>13595</v>
      </c>
      <c r="R1097" s="1" t="s">
        <v>14072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6125</v>
      </c>
      <c r="G1098" s="1" t="s">
        <v>7729</v>
      </c>
      <c r="H1098" s="1" t="s">
        <v>9239</v>
      </c>
      <c r="I1098" s="1" t="s">
        <v>10872</v>
      </c>
      <c r="J1098" s="1"/>
      <c r="K1098" s="1" t="s">
        <v>11441</v>
      </c>
      <c r="L1098" s="1" t="s">
        <v>1096</v>
      </c>
      <c r="M1098" s="1" t="s">
        <v>12537</v>
      </c>
      <c r="N1098" s="1" t="s">
        <v>13113</v>
      </c>
      <c r="O1098" s="1" t="s">
        <v>1096</v>
      </c>
      <c r="P1098" s="1" t="s">
        <v>13120</v>
      </c>
      <c r="Q1098" s="1" t="s">
        <v>13596</v>
      </c>
      <c r="R1098" s="1" t="s">
        <v>14072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6126</v>
      </c>
      <c r="G1099" s="1" t="s">
        <v>7730</v>
      </c>
      <c r="H1099" s="1" t="s">
        <v>9240</v>
      </c>
      <c r="I1099" s="1" t="s">
        <v>10873</v>
      </c>
      <c r="J1099" s="1"/>
      <c r="K1099" s="1" t="s">
        <v>11441</v>
      </c>
      <c r="L1099" s="1" t="s">
        <v>1097</v>
      </c>
      <c r="M1099" s="1" t="s">
        <v>12538</v>
      </c>
      <c r="N1099" s="1" t="s">
        <v>13113</v>
      </c>
      <c r="O1099" s="1" t="s">
        <v>1097</v>
      </c>
      <c r="P1099" s="1" t="s">
        <v>13120</v>
      </c>
      <c r="Q1099" s="1" t="s">
        <v>13597</v>
      </c>
      <c r="R1099" s="1" t="s">
        <v>14072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6127</v>
      </c>
      <c r="G1100" s="1" t="s">
        <v>7731</v>
      </c>
      <c r="H1100" s="1" t="s">
        <v>9241</v>
      </c>
      <c r="I1100" s="1" t="s">
        <v>10874</v>
      </c>
      <c r="J1100" s="1"/>
      <c r="K1100" s="1" t="s">
        <v>11441</v>
      </c>
      <c r="L1100" s="1" t="s">
        <v>1098</v>
      </c>
      <c r="M1100" s="1" t="s">
        <v>12539</v>
      </c>
      <c r="N1100" s="1" t="s">
        <v>13113</v>
      </c>
      <c r="O1100" s="1" t="s">
        <v>1098</v>
      </c>
      <c r="P1100" s="1" t="s">
        <v>13120</v>
      </c>
      <c r="Q1100" s="1" t="s">
        <v>13598</v>
      </c>
      <c r="R1100" s="1" t="s">
        <v>14072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6128</v>
      </c>
      <c r="G1101" s="1" t="s">
        <v>7732</v>
      </c>
      <c r="H1101" s="1" t="s">
        <v>9242</v>
      </c>
      <c r="I1101" s="1" t="s">
        <v>10875</v>
      </c>
      <c r="J1101" s="1"/>
      <c r="K1101" s="1" t="s">
        <v>11441</v>
      </c>
      <c r="L1101" s="1" t="s">
        <v>1099</v>
      </c>
      <c r="M1101" s="1" t="s">
        <v>12540</v>
      </c>
      <c r="N1101" s="1" t="s">
        <v>13113</v>
      </c>
      <c r="O1101" s="1" t="s">
        <v>1099</v>
      </c>
      <c r="P1101" s="1" t="s">
        <v>13120</v>
      </c>
      <c r="Q1101" s="1" t="s">
        <v>13599</v>
      </c>
      <c r="R1101" s="1" t="s">
        <v>14072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6129</v>
      </c>
      <c r="G1102" s="1" t="s">
        <v>4485</v>
      </c>
      <c r="H1102" s="1" t="s">
        <v>9243</v>
      </c>
      <c r="I1102" s="1" t="s">
        <v>10876</v>
      </c>
      <c r="J1102" s="1"/>
      <c r="K1102" s="1" t="s">
        <v>11441</v>
      </c>
      <c r="L1102" s="1" t="s">
        <v>1100</v>
      </c>
      <c r="M1102" s="1" t="s">
        <v>12541</v>
      </c>
      <c r="N1102" s="1" t="s">
        <v>13113</v>
      </c>
      <c r="O1102" s="1" t="s">
        <v>1100</v>
      </c>
      <c r="P1102" s="1" t="s">
        <v>13120</v>
      </c>
      <c r="Q1102" s="1" t="s">
        <v>13600</v>
      </c>
      <c r="R1102" s="1" t="s">
        <v>14072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6130</v>
      </c>
      <c r="G1103" s="1" t="s">
        <v>7733</v>
      </c>
      <c r="H1103" s="1" t="s">
        <v>9244</v>
      </c>
      <c r="I1103" s="1" t="s">
        <v>10877</v>
      </c>
      <c r="J1103" s="1"/>
      <c r="K1103" s="1" t="s">
        <v>11441</v>
      </c>
      <c r="L1103" s="1" t="s">
        <v>1101</v>
      </c>
      <c r="M1103" s="1" t="s">
        <v>12542</v>
      </c>
      <c r="N1103" s="1" t="s">
        <v>13113</v>
      </c>
      <c r="O1103" s="1" t="s">
        <v>1101</v>
      </c>
      <c r="P1103" s="1" t="s">
        <v>13120</v>
      </c>
      <c r="Q1103" s="1" t="s">
        <v>13601</v>
      </c>
      <c r="R1103" s="1" t="s">
        <v>14072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6131</v>
      </c>
      <c r="G1104" s="1" t="s">
        <v>7734</v>
      </c>
      <c r="H1104" s="1" t="s">
        <v>9228</v>
      </c>
      <c r="I1104" s="1" t="s">
        <v>10878</v>
      </c>
      <c r="J1104" s="1"/>
      <c r="K1104" s="1" t="s">
        <v>11441</v>
      </c>
      <c r="L1104" s="1" t="s">
        <v>1102</v>
      </c>
      <c r="M1104" s="1" t="s">
        <v>12543</v>
      </c>
      <c r="N1104" s="1" t="s">
        <v>13113</v>
      </c>
      <c r="O1104" s="1" t="s">
        <v>1102</v>
      </c>
      <c r="P1104" s="1" t="s">
        <v>13120</v>
      </c>
      <c r="Q1104" s="1" t="s">
        <v>13585</v>
      </c>
      <c r="R1104" s="1" t="s">
        <v>14072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6132</v>
      </c>
      <c r="G1105" s="1" t="s">
        <v>7735</v>
      </c>
      <c r="H1105" s="1" t="s">
        <v>9245</v>
      </c>
      <c r="I1105" s="1" t="s">
        <v>10879</v>
      </c>
      <c r="J1105" s="1"/>
      <c r="K1105" s="1" t="s">
        <v>11441</v>
      </c>
      <c r="L1105" s="1" t="s">
        <v>1103</v>
      </c>
      <c r="M1105" s="1" t="s">
        <v>12544</v>
      </c>
      <c r="N1105" s="1" t="s">
        <v>13113</v>
      </c>
      <c r="O1105" s="1" t="s">
        <v>1103</v>
      </c>
      <c r="P1105" s="1" t="s">
        <v>13120</v>
      </c>
      <c r="Q1105" s="1" t="s">
        <v>13602</v>
      </c>
      <c r="R1105" s="1" t="s">
        <v>14072</v>
      </c>
      <c r="S1105" s="1" t="s">
        <v>1103</v>
      </c>
      <c r="T1105" s="1"/>
      <c r="U1105" s="1"/>
      <c r="V1105" s="1" t="s">
        <v>14082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6133</v>
      </c>
      <c r="G1106" s="1" t="s">
        <v>7736</v>
      </c>
      <c r="H1106" s="1" t="s">
        <v>9246</v>
      </c>
      <c r="I1106" s="1" t="s">
        <v>10880</v>
      </c>
      <c r="J1106" s="1"/>
      <c r="K1106" s="1" t="s">
        <v>11441</v>
      </c>
      <c r="L1106" s="1" t="s">
        <v>1104</v>
      </c>
      <c r="M1106" s="1" t="s">
        <v>12545</v>
      </c>
      <c r="N1106" s="1" t="s">
        <v>13113</v>
      </c>
      <c r="O1106" s="1" t="s">
        <v>1104</v>
      </c>
      <c r="P1106" s="1" t="s">
        <v>13120</v>
      </c>
      <c r="Q1106" s="1" t="s">
        <v>13603</v>
      </c>
      <c r="R1106" s="1" t="s">
        <v>14072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6134</v>
      </c>
      <c r="G1107" s="1" t="s">
        <v>7737</v>
      </c>
      <c r="H1107" s="1" t="s">
        <v>9247</v>
      </c>
      <c r="I1107" s="1" t="s">
        <v>10881</v>
      </c>
      <c r="J1107" s="1"/>
      <c r="K1107" s="1" t="s">
        <v>11441</v>
      </c>
      <c r="L1107" s="1" t="s">
        <v>1105</v>
      </c>
      <c r="M1107" s="1" t="s">
        <v>12546</v>
      </c>
      <c r="N1107" s="1" t="s">
        <v>13113</v>
      </c>
      <c r="O1107" s="1" t="s">
        <v>1105</v>
      </c>
      <c r="P1107" s="1" t="s">
        <v>13120</v>
      </c>
      <c r="Q1107" s="1" t="s">
        <v>13604</v>
      </c>
      <c r="R1107" s="1" t="s">
        <v>14072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6135</v>
      </c>
      <c r="G1108" s="1" t="s">
        <v>4491</v>
      </c>
      <c r="H1108" s="1" t="s">
        <v>9246</v>
      </c>
      <c r="I1108" s="1" t="s">
        <v>10882</v>
      </c>
      <c r="J1108" s="1"/>
      <c r="K1108" s="1" t="s">
        <v>11441</v>
      </c>
      <c r="L1108" s="1" t="s">
        <v>1106</v>
      </c>
      <c r="M1108" s="1" t="s">
        <v>12547</v>
      </c>
      <c r="N1108" s="1" t="s">
        <v>13113</v>
      </c>
      <c r="O1108" s="1" t="s">
        <v>1106</v>
      </c>
      <c r="P1108" s="1" t="s">
        <v>13120</v>
      </c>
      <c r="Q1108" s="1" t="s">
        <v>13603</v>
      </c>
      <c r="R1108" s="1" t="s">
        <v>14072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6136</v>
      </c>
      <c r="G1109" s="1" t="s">
        <v>7738</v>
      </c>
      <c r="H1109" s="1" t="s">
        <v>9248</v>
      </c>
      <c r="I1109" s="1" t="s">
        <v>10883</v>
      </c>
      <c r="J1109" s="1"/>
      <c r="K1109" s="1" t="s">
        <v>11441</v>
      </c>
      <c r="L1109" s="1" t="s">
        <v>1107</v>
      </c>
      <c r="M1109" s="1" t="s">
        <v>12548</v>
      </c>
      <c r="N1109" s="1" t="s">
        <v>13113</v>
      </c>
      <c r="O1109" s="1" t="s">
        <v>1107</v>
      </c>
      <c r="P1109" s="1" t="s">
        <v>13120</v>
      </c>
      <c r="Q1109" s="1" t="s">
        <v>13605</v>
      </c>
      <c r="R1109" s="1" t="s">
        <v>14072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7739</v>
      </c>
      <c r="H1110" s="1" t="s">
        <v>9240</v>
      </c>
      <c r="I1110" s="1" t="s">
        <v>10884</v>
      </c>
      <c r="J1110" s="1"/>
      <c r="K1110" s="1" t="s">
        <v>11441</v>
      </c>
      <c r="L1110" s="1" t="s">
        <v>1108</v>
      </c>
      <c r="M1110" s="1" t="s">
        <v>12549</v>
      </c>
      <c r="N1110" s="1" t="s">
        <v>13113</v>
      </c>
      <c r="O1110" s="1" t="s">
        <v>1108</v>
      </c>
      <c r="P1110" s="1" t="s">
        <v>13120</v>
      </c>
      <c r="Q1110" s="1" t="s">
        <v>13597</v>
      </c>
      <c r="R1110" s="1" t="s">
        <v>14072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6137</v>
      </c>
      <c r="G1111" s="1" t="s">
        <v>7740</v>
      </c>
      <c r="H1111" s="1" t="s">
        <v>9238</v>
      </c>
      <c r="I1111" s="1" t="s">
        <v>10885</v>
      </c>
      <c r="J1111" s="1"/>
      <c r="K1111" s="1" t="s">
        <v>11441</v>
      </c>
      <c r="L1111" s="1" t="s">
        <v>1109</v>
      </c>
      <c r="M1111" s="1" t="s">
        <v>12550</v>
      </c>
      <c r="N1111" s="1" t="s">
        <v>13113</v>
      </c>
      <c r="O1111" s="1" t="s">
        <v>1109</v>
      </c>
      <c r="P1111" s="1" t="s">
        <v>13120</v>
      </c>
      <c r="Q1111" s="1" t="s">
        <v>13595</v>
      </c>
      <c r="R1111" s="1" t="s">
        <v>14072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6138</v>
      </c>
      <c r="G1112" s="1" t="s">
        <v>7741</v>
      </c>
      <c r="H1112" s="1" t="s">
        <v>9249</v>
      </c>
      <c r="I1112" s="1" t="s">
        <v>10886</v>
      </c>
      <c r="J1112" s="1"/>
      <c r="K1112" s="1" t="s">
        <v>11441</v>
      </c>
      <c r="L1112" s="1" t="s">
        <v>1110</v>
      </c>
      <c r="M1112" s="1" t="s">
        <v>12551</v>
      </c>
      <c r="N1112" s="1" t="s">
        <v>13113</v>
      </c>
      <c r="O1112" s="1" t="s">
        <v>1110</v>
      </c>
      <c r="P1112" s="1" t="s">
        <v>13120</v>
      </c>
      <c r="Q1112" s="1" t="s">
        <v>13606</v>
      </c>
      <c r="R1112" s="1" t="s">
        <v>14072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6139</v>
      </c>
      <c r="G1113" s="1" t="s">
        <v>7742</v>
      </c>
      <c r="H1113" s="1" t="s">
        <v>9250</v>
      </c>
      <c r="I1113" s="1" t="s">
        <v>10887</v>
      </c>
      <c r="J1113" s="1"/>
      <c r="K1113" s="1" t="s">
        <v>11441</v>
      </c>
      <c r="L1113" s="1" t="s">
        <v>1111</v>
      </c>
      <c r="M1113" s="1" t="s">
        <v>12552</v>
      </c>
      <c r="N1113" s="1" t="s">
        <v>13113</v>
      </c>
      <c r="O1113" s="1" t="s">
        <v>1111</v>
      </c>
      <c r="P1113" s="1" t="s">
        <v>13120</v>
      </c>
      <c r="Q1113" s="1" t="s">
        <v>13607</v>
      </c>
      <c r="R1113" s="1" t="s">
        <v>14072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6140</v>
      </c>
      <c r="G1114" s="1" t="s">
        <v>7743</v>
      </c>
      <c r="H1114" s="1" t="s">
        <v>9251</v>
      </c>
      <c r="I1114" s="1" t="s">
        <v>10888</v>
      </c>
      <c r="J1114" s="1"/>
      <c r="K1114" s="1" t="s">
        <v>11441</v>
      </c>
      <c r="L1114" s="1" t="s">
        <v>1112</v>
      </c>
      <c r="M1114" s="1" t="s">
        <v>12553</v>
      </c>
      <c r="N1114" s="1" t="s">
        <v>13113</v>
      </c>
      <c r="O1114" s="1" t="s">
        <v>1112</v>
      </c>
      <c r="P1114" s="1" t="s">
        <v>13120</v>
      </c>
      <c r="Q1114" s="1" t="s">
        <v>13608</v>
      </c>
      <c r="R1114" s="1" t="s">
        <v>14072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4498</v>
      </c>
      <c r="G1115" s="1" t="s">
        <v>7744</v>
      </c>
      <c r="H1115" s="1" t="s">
        <v>9252</v>
      </c>
      <c r="I1115" s="1" t="s">
        <v>10889</v>
      </c>
      <c r="J1115" s="1"/>
      <c r="K1115" s="1" t="s">
        <v>11441</v>
      </c>
      <c r="L1115" s="1" t="s">
        <v>1113</v>
      </c>
      <c r="M1115" s="1" t="s">
        <v>12554</v>
      </c>
      <c r="N1115" s="1" t="s">
        <v>13113</v>
      </c>
      <c r="O1115" s="1" t="s">
        <v>1113</v>
      </c>
      <c r="P1115" s="1" t="s">
        <v>13120</v>
      </c>
      <c r="Q1115" s="1" t="s">
        <v>13609</v>
      </c>
      <c r="R1115" s="1" t="s">
        <v>14072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6141</v>
      </c>
      <c r="G1116" s="1" t="s">
        <v>7745</v>
      </c>
      <c r="H1116" s="1" t="s">
        <v>9253</v>
      </c>
      <c r="I1116" s="1" t="s">
        <v>10890</v>
      </c>
      <c r="J1116" s="1"/>
      <c r="K1116" s="1" t="s">
        <v>11441</v>
      </c>
      <c r="L1116" s="1" t="s">
        <v>1114</v>
      </c>
      <c r="M1116" s="1" t="s">
        <v>12555</v>
      </c>
      <c r="N1116" s="1" t="s">
        <v>13113</v>
      </c>
      <c r="O1116" s="1" t="s">
        <v>1114</v>
      </c>
      <c r="P1116" s="1" t="s">
        <v>13120</v>
      </c>
      <c r="Q1116" s="1" t="s">
        <v>13610</v>
      </c>
      <c r="R1116" s="1" t="s">
        <v>14072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6142</v>
      </c>
      <c r="G1117" s="1" t="s">
        <v>4500</v>
      </c>
      <c r="H1117" s="1" t="s">
        <v>9254</v>
      </c>
      <c r="I1117" s="1" t="s">
        <v>10891</v>
      </c>
      <c r="J1117" s="1"/>
      <c r="K1117" s="1" t="s">
        <v>11441</v>
      </c>
      <c r="L1117" s="1" t="s">
        <v>1115</v>
      </c>
      <c r="M1117" s="1" t="s">
        <v>12556</v>
      </c>
      <c r="N1117" s="1" t="s">
        <v>13113</v>
      </c>
      <c r="O1117" s="1" t="s">
        <v>1115</v>
      </c>
      <c r="P1117" s="1" t="s">
        <v>13120</v>
      </c>
      <c r="Q1117" s="1" t="s">
        <v>13611</v>
      </c>
      <c r="R1117" s="1" t="s">
        <v>14072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6143</v>
      </c>
      <c r="G1118" s="1" t="s">
        <v>7746</v>
      </c>
      <c r="H1118" s="1" t="s">
        <v>4501</v>
      </c>
      <c r="I1118" s="1" t="s">
        <v>10892</v>
      </c>
      <c r="J1118" s="1"/>
      <c r="K1118" s="1" t="s">
        <v>11441</v>
      </c>
      <c r="L1118" s="1" t="s">
        <v>1116</v>
      </c>
      <c r="M1118" s="1" t="s">
        <v>12557</v>
      </c>
      <c r="N1118" s="1" t="s">
        <v>13113</v>
      </c>
      <c r="O1118" s="1" t="s">
        <v>1116</v>
      </c>
      <c r="P1118" s="1" t="s">
        <v>13120</v>
      </c>
      <c r="Q1118" s="1" t="s">
        <v>13612</v>
      </c>
      <c r="R1118" s="1" t="s">
        <v>14072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6144</v>
      </c>
      <c r="G1119" s="1" t="s">
        <v>7747</v>
      </c>
      <c r="H1119" s="1" t="s">
        <v>9255</v>
      </c>
      <c r="I1119" s="1" t="s">
        <v>10893</v>
      </c>
      <c r="J1119" s="1"/>
      <c r="K1119" s="1" t="s">
        <v>11441</v>
      </c>
      <c r="L1119" s="1" t="s">
        <v>1117</v>
      </c>
      <c r="M1119" s="1" t="s">
        <v>12558</v>
      </c>
      <c r="N1119" s="1" t="s">
        <v>13113</v>
      </c>
      <c r="O1119" s="1" t="s">
        <v>1117</v>
      </c>
      <c r="P1119" s="1" t="s">
        <v>13120</v>
      </c>
      <c r="Q1119" s="1" t="s">
        <v>13613</v>
      </c>
      <c r="R1119" s="1" t="s">
        <v>14072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6145</v>
      </c>
      <c r="G1120" s="1" t="s">
        <v>7748</v>
      </c>
      <c r="H1120" s="1" t="s">
        <v>9256</v>
      </c>
      <c r="I1120" s="1" t="s">
        <v>10894</v>
      </c>
      <c r="J1120" s="1"/>
      <c r="K1120" s="1" t="s">
        <v>11441</v>
      </c>
      <c r="L1120" s="1" t="s">
        <v>1118</v>
      </c>
      <c r="M1120" s="1" t="s">
        <v>12559</v>
      </c>
      <c r="N1120" s="1" t="s">
        <v>13113</v>
      </c>
      <c r="O1120" s="1" t="s">
        <v>1118</v>
      </c>
      <c r="P1120" s="1" t="s">
        <v>13120</v>
      </c>
      <c r="Q1120" s="1" t="s">
        <v>13614</v>
      </c>
      <c r="R1120" s="1" t="s">
        <v>14072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6146</v>
      </c>
      <c r="G1121" s="1" t="s">
        <v>4504</v>
      </c>
      <c r="H1121" s="1" t="s">
        <v>9257</v>
      </c>
      <c r="I1121" s="1" t="s">
        <v>10895</v>
      </c>
      <c r="J1121" s="1"/>
      <c r="K1121" s="1" t="s">
        <v>11441</v>
      </c>
      <c r="L1121" s="1" t="s">
        <v>1119</v>
      </c>
      <c r="M1121" s="1" t="s">
        <v>12560</v>
      </c>
      <c r="N1121" s="1" t="s">
        <v>13113</v>
      </c>
      <c r="O1121" s="1" t="s">
        <v>1119</v>
      </c>
      <c r="P1121" s="1" t="s">
        <v>13120</v>
      </c>
      <c r="Q1121" s="1" t="s">
        <v>13615</v>
      </c>
      <c r="R1121" s="1" t="s">
        <v>14072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6147</v>
      </c>
      <c r="G1122" s="1" t="s">
        <v>7749</v>
      </c>
      <c r="H1122" s="1" t="s">
        <v>9258</v>
      </c>
      <c r="I1122" s="1" t="s">
        <v>10896</v>
      </c>
      <c r="J1122" s="1"/>
      <c r="K1122" s="1" t="s">
        <v>11441</v>
      </c>
      <c r="L1122" s="1" t="s">
        <v>1120</v>
      </c>
      <c r="M1122" s="1" t="s">
        <v>12561</v>
      </c>
      <c r="N1122" s="1" t="s">
        <v>13113</v>
      </c>
      <c r="O1122" s="1" t="s">
        <v>1120</v>
      </c>
      <c r="P1122" s="1" t="s">
        <v>13120</v>
      </c>
      <c r="Q1122" s="1" t="s">
        <v>13616</v>
      </c>
      <c r="R1122" s="1" t="s">
        <v>14072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6148</v>
      </c>
      <c r="G1123" s="1" t="s">
        <v>7750</v>
      </c>
      <c r="H1123" s="1" t="s">
        <v>9259</v>
      </c>
      <c r="I1123" s="1" t="s">
        <v>10897</v>
      </c>
      <c r="J1123" s="1"/>
      <c r="K1123" s="1" t="s">
        <v>11441</v>
      </c>
      <c r="L1123" s="1" t="s">
        <v>1121</v>
      </c>
      <c r="M1123" s="1" t="s">
        <v>12562</v>
      </c>
      <c r="N1123" s="1" t="s">
        <v>13113</v>
      </c>
      <c r="O1123" s="1" t="s">
        <v>1121</v>
      </c>
      <c r="P1123" s="1" t="s">
        <v>13120</v>
      </c>
      <c r="Q1123" s="1" t="s">
        <v>13617</v>
      </c>
      <c r="R1123" s="1" t="s">
        <v>14072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6149</v>
      </c>
      <c r="G1124" s="1" t="s">
        <v>7751</v>
      </c>
      <c r="H1124" s="1" t="s">
        <v>9260</v>
      </c>
      <c r="I1124" s="1" t="s">
        <v>10898</v>
      </c>
      <c r="J1124" s="1"/>
      <c r="K1124" s="1" t="s">
        <v>11441</v>
      </c>
      <c r="L1124" s="1" t="s">
        <v>1122</v>
      </c>
      <c r="M1124" s="1" t="s">
        <v>12563</v>
      </c>
      <c r="N1124" s="1" t="s">
        <v>13113</v>
      </c>
      <c r="O1124" s="1" t="s">
        <v>1122</v>
      </c>
      <c r="P1124" s="1" t="s">
        <v>13120</v>
      </c>
      <c r="Q1124" s="1" t="s">
        <v>13618</v>
      </c>
      <c r="R1124" s="1" t="s">
        <v>14072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6150</v>
      </c>
      <c r="G1125" s="1" t="s">
        <v>7752</v>
      </c>
      <c r="H1125" s="1" t="s">
        <v>9261</v>
      </c>
      <c r="I1125" s="1" t="s">
        <v>10899</v>
      </c>
      <c r="J1125" s="1"/>
      <c r="K1125" s="1" t="s">
        <v>11441</v>
      </c>
      <c r="L1125" s="1" t="s">
        <v>1123</v>
      </c>
      <c r="M1125" s="1" t="s">
        <v>12564</v>
      </c>
      <c r="N1125" s="1" t="s">
        <v>13113</v>
      </c>
      <c r="O1125" s="1" t="s">
        <v>1123</v>
      </c>
      <c r="P1125" s="1" t="s">
        <v>13120</v>
      </c>
      <c r="Q1125" s="1" t="s">
        <v>13619</v>
      </c>
      <c r="R1125" s="1" t="s">
        <v>14072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6151</v>
      </c>
      <c r="G1126" s="1" t="s">
        <v>7753</v>
      </c>
      <c r="H1126" s="1" t="s">
        <v>9262</v>
      </c>
      <c r="I1126" s="1" t="s">
        <v>10900</v>
      </c>
      <c r="J1126" s="1"/>
      <c r="K1126" s="1" t="s">
        <v>11441</v>
      </c>
      <c r="L1126" s="1" t="s">
        <v>1124</v>
      </c>
      <c r="M1126" s="1" t="s">
        <v>12565</v>
      </c>
      <c r="N1126" s="1" t="s">
        <v>13113</v>
      </c>
      <c r="O1126" s="1" t="s">
        <v>1124</v>
      </c>
      <c r="P1126" s="1" t="s">
        <v>13120</v>
      </c>
      <c r="Q1126" s="1" t="s">
        <v>13620</v>
      </c>
      <c r="R1126" s="1" t="s">
        <v>14072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6152</v>
      </c>
      <c r="G1127" s="1" t="s">
        <v>7754</v>
      </c>
      <c r="H1127" s="1" t="s">
        <v>9263</v>
      </c>
      <c r="I1127" s="1" t="s">
        <v>10901</v>
      </c>
      <c r="J1127" s="1"/>
      <c r="K1127" s="1" t="s">
        <v>11441</v>
      </c>
      <c r="L1127" s="1" t="s">
        <v>1125</v>
      </c>
      <c r="M1127" s="1" t="s">
        <v>12566</v>
      </c>
      <c r="N1127" s="1" t="s">
        <v>13113</v>
      </c>
      <c r="O1127" s="1" t="s">
        <v>1125</v>
      </c>
      <c r="P1127" s="1" t="s">
        <v>13120</v>
      </c>
      <c r="Q1127" s="1" t="s">
        <v>13621</v>
      </c>
      <c r="R1127" s="1" t="s">
        <v>14072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6153</v>
      </c>
      <c r="G1128" s="1" t="s">
        <v>7755</v>
      </c>
      <c r="H1128" s="1" t="s">
        <v>9264</v>
      </c>
      <c r="I1128" s="1" t="s">
        <v>10902</v>
      </c>
      <c r="J1128" s="1"/>
      <c r="K1128" s="1" t="s">
        <v>11441</v>
      </c>
      <c r="L1128" s="1" t="s">
        <v>1126</v>
      </c>
      <c r="M1128" s="1" t="s">
        <v>12567</v>
      </c>
      <c r="N1128" s="1" t="s">
        <v>13113</v>
      </c>
      <c r="O1128" s="1" t="s">
        <v>1126</v>
      </c>
      <c r="P1128" s="1" t="s">
        <v>13120</v>
      </c>
      <c r="Q1128" s="1" t="s">
        <v>13622</v>
      </c>
      <c r="R1128" s="1" t="s">
        <v>14072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6154</v>
      </c>
      <c r="G1129" s="1" t="s">
        <v>7756</v>
      </c>
      <c r="H1129" s="1" t="s">
        <v>9265</v>
      </c>
      <c r="I1129" s="1" t="s">
        <v>10903</v>
      </c>
      <c r="J1129" s="1"/>
      <c r="K1129" s="1" t="s">
        <v>11441</v>
      </c>
      <c r="L1129" s="1" t="s">
        <v>1127</v>
      </c>
      <c r="M1129" s="1" t="s">
        <v>12568</v>
      </c>
      <c r="N1129" s="1" t="s">
        <v>13113</v>
      </c>
      <c r="O1129" s="1" t="s">
        <v>1127</v>
      </c>
      <c r="P1129" s="1" t="s">
        <v>13120</v>
      </c>
      <c r="Q1129" s="1" t="s">
        <v>13623</v>
      </c>
      <c r="R1129" s="1" t="s">
        <v>14072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6155</v>
      </c>
      <c r="G1130" s="1" t="s">
        <v>7757</v>
      </c>
      <c r="H1130" s="1" t="s">
        <v>9266</v>
      </c>
      <c r="I1130" s="1" t="s">
        <v>10904</v>
      </c>
      <c r="J1130" s="1"/>
      <c r="K1130" s="1" t="s">
        <v>11441</v>
      </c>
      <c r="L1130" s="1" t="s">
        <v>1128</v>
      </c>
      <c r="M1130" s="1" t="s">
        <v>12569</v>
      </c>
      <c r="N1130" s="1" t="s">
        <v>13113</v>
      </c>
      <c r="O1130" s="1" t="s">
        <v>1128</v>
      </c>
      <c r="P1130" s="1" t="s">
        <v>13120</v>
      </c>
      <c r="Q1130" s="1" t="s">
        <v>13624</v>
      </c>
      <c r="R1130" s="1" t="s">
        <v>14072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6156</v>
      </c>
      <c r="G1131" s="1" t="s">
        <v>7758</v>
      </c>
      <c r="H1131" s="1" t="s">
        <v>9267</v>
      </c>
      <c r="I1131" s="1" t="s">
        <v>10905</v>
      </c>
      <c r="J1131" s="1"/>
      <c r="K1131" s="1" t="s">
        <v>11441</v>
      </c>
      <c r="L1131" s="1" t="s">
        <v>1129</v>
      </c>
      <c r="M1131" s="1" t="s">
        <v>12570</v>
      </c>
      <c r="N1131" s="1" t="s">
        <v>13113</v>
      </c>
      <c r="O1131" s="1" t="s">
        <v>1129</v>
      </c>
      <c r="P1131" s="1" t="s">
        <v>13120</v>
      </c>
      <c r="Q1131" s="1" t="s">
        <v>13625</v>
      </c>
      <c r="R1131" s="1" t="s">
        <v>14072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6157</v>
      </c>
      <c r="G1132" s="1" t="s">
        <v>4515</v>
      </c>
      <c r="H1132" s="1" t="s">
        <v>9268</v>
      </c>
      <c r="I1132" s="1" t="s">
        <v>10906</v>
      </c>
      <c r="J1132" s="1"/>
      <c r="K1132" s="1" t="s">
        <v>11441</v>
      </c>
      <c r="L1132" s="1" t="s">
        <v>1130</v>
      </c>
      <c r="M1132" s="1" t="s">
        <v>12571</v>
      </c>
      <c r="N1132" s="1" t="s">
        <v>13113</v>
      </c>
      <c r="O1132" s="1" t="s">
        <v>1130</v>
      </c>
      <c r="P1132" s="1" t="s">
        <v>13120</v>
      </c>
      <c r="Q1132" s="1" t="s">
        <v>13626</v>
      </c>
      <c r="R1132" s="1" t="s">
        <v>14072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6158</v>
      </c>
      <c r="G1133" s="1" t="s">
        <v>7759</v>
      </c>
      <c r="H1133" s="1" t="s">
        <v>9269</v>
      </c>
      <c r="I1133" s="1" t="s">
        <v>9846</v>
      </c>
      <c r="J1133" s="1"/>
      <c r="K1133" s="1" t="s">
        <v>11441</v>
      </c>
      <c r="L1133" s="1" t="s">
        <v>1131</v>
      </c>
      <c r="M1133" s="1" t="s">
        <v>12572</v>
      </c>
      <c r="N1133" s="1" t="s">
        <v>13113</v>
      </c>
      <c r="O1133" s="1" t="s">
        <v>1131</v>
      </c>
      <c r="P1133" s="1" t="s">
        <v>13120</v>
      </c>
      <c r="Q1133" s="1" t="s">
        <v>13627</v>
      </c>
      <c r="R1133" s="1" t="s">
        <v>14072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6159</v>
      </c>
      <c r="G1134" s="1" t="s">
        <v>7760</v>
      </c>
      <c r="H1134" s="1" t="s">
        <v>9270</v>
      </c>
      <c r="I1134" s="1" t="s">
        <v>10547</v>
      </c>
      <c r="J1134" s="1"/>
      <c r="K1134" s="1" t="s">
        <v>11441</v>
      </c>
      <c r="L1134" s="1" t="s">
        <v>1132</v>
      </c>
      <c r="M1134" s="1" t="s">
        <v>12573</v>
      </c>
      <c r="N1134" s="1" t="s">
        <v>13113</v>
      </c>
      <c r="O1134" s="1" t="s">
        <v>1132</v>
      </c>
      <c r="P1134" s="1" t="s">
        <v>13120</v>
      </c>
      <c r="Q1134" s="1" t="s">
        <v>13628</v>
      </c>
      <c r="R1134" s="1" t="s">
        <v>14072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6160</v>
      </c>
      <c r="G1135" s="1" t="s">
        <v>7761</v>
      </c>
      <c r="H1135" s="1" t="s">
        <v>9271</v>
      </c>
      <c r="I1135" s="1" t="s">
        <v>10907</v>
      </c>
      <c r="J1135" s="1"/>
      <c r="K1135" s="1" t="s">
        <v>11441</v>
      </c>
      <c r="L1135" s="1" t="s">
        <v>1133</v>
      </c>
      <c r="M1135" s="1" t="s">
        <v>12574</v>
      </c>
      <c r="N1135" s="1" t="s">
        <v>13113</v>
      </c>
      <c r="O1135" s="1" t="s">
        <v>1133</v>
      </c>
      <c r="P1135" s="1" t="s">
        <v>13120</v>
      </c>
      <c r="Q1135" s="1" t="s">
        <v>13629</v>
      </c>
      <c r="R1135" s="1" t="s">
        <v>14072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6161</v>
      </c>
      <c r="G1136" s="1" t="s">
        <v>7762</v>
      </c>
      <c r="H1136" s="1" t="s">
        <v>9272</v>
      </c>
      <c r="I1136" s="1" t="s">
        <v>10908</v>
      </c>
      <c r="J1136" s="1"/>
      <c r="K1136" s="1" t="s">
        <v>11441</v>
      </c>
      <c r="L1136" s="1" t="s">
        <v>1134</v>
      </c>
      <c r="M1136" s="1" t="s">
        <v>12575</v>
      </c>
      <c r="N1136" s="1" t="s">
        <v>13113</v>
      </c>
      <c r="O1136" s="1" t="s">
        <v>1134</v>
      </c>
      <c r="P1136" s="1" t="s">
        <v>13120</v>
      </c>
      <c r="Q1136" s="1" t="s">
        <v>13630</v>
      </c>
      <c r="R1136" s="1" t="s">
        <v>14072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6162</v>
      </c>
      <c r="G1137" s="1" t="s">
        <v>7763</v>
      </c>
      <c r="H1137" s="1" t="s">
        <v>9273</v>
      </c>
      <c r="I1137" s="1" t="s">
        <v>10909</v>
      </c>
      <c r="J1137" s="1"/>
      <c r="K1137" s="1" t="s">
        <v>11441</v>
      </c>
      <c r="L1137" s="1" t="s">
        <v>1135</v>
      </c>
      <c r="M1137" s="1" t="s">
        <v>12576</v>
      </c>
      <c r="N1137" s="1" t="s">
        <v>13113</v>
      </c>
      <c r="O1137" s="1" t="s">
        <v>1135</v>
      </c>
      <c r="P1137" s="1" t="s">
        <v>13120</v>
      </c>
      <c r="Q1137" s="1" t="s">
        <v>13631</v>
      </c>
      <c r="R1137" s="1" t="s">
        <v>14072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6163</v>
      </c>
      <c r="G1138" s="1" t="s">
        <v>7764</v>
      </c>
      <c r="H1138" s="1" t="s">
        <v>9274</v>
      </c>
      <c r="I1138" s="1" t="s">
        <v>10910</v>
      </c>
      <c r="J1138" s="1"/>
      <c r="K1138" s="1" t="s">
        <v>11441</v>
      </c>
      <c r="L1138" s="1" t="s">
        <v>1136</v>
      </c>
      <c r="M1138" s="1" t="s">
        <v>12577</v>
      </c>
      <c r="N1138" s="1" t="s">
        <v>13113</v>
      </c>
      <c r="O1138" s="1" t="s">
        <v>1136</v>
      </c>
      <c r="P1138" s="1" t="s">
        <v>13120</v>
      </c>
      <c r="Q1138" s="1" t="s">
        <v>13632</v>
      </c>
      <c r="R1138" s="1" t="s">
        <v>14072</v>
      </c>
      <c r="S1138" s="1" t="s">
        <v>1136</v>
      </c>
      <c r="T1138" s="1"/>
      <c r="U1138" s="1"/>
      <c r="V1138" s="1" t="s">
        <v>14082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6164</v>
      </c>
      <c r="G1139" s="1" t="s">
        <v>7765</v>
      </c>
      <c r="H1139" s="1" t="s">
        <v>9275</v>
      </c>
      <c r="I1139" s="1" t="s">
        <v>10911</v>
      </c>
      <c r="J1139" s="1"/>
      <c r="K1139" s="1" t="s">
        <v>11441</v>
      </c>
      <c r="L1139" s="1" t="s">
        <v>1137</v>
      </c>
      <c r="M1139" s="1" t="s">
        <v>12578</v>
      </c>
      <c r="N1139" s="1" t="s">
        <v>13113</v>
      </c>
      <c r="O1139" s="1" t="s">
        <v>1137</v>
      </c>
      <c r="P1139" s="1" t="s">
        <v>13120</v>
      </c>
      <c r="Q1139" s="1" t="s">
        <v>13633</v>
      </c>
      <c r="R1139" s="1" t="s">
        <v>14072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6165</v>
      </c>
      <c r="G1140" s="1" t="s">
        <v>7766</v>
      </c>
      <c r="H1140" s="1" t="s">
        <v>9276</v>
      </c>
      <c r="I1140" s="1" t="s">
        <v>10912</v>
      </c>
      <c r="J1140" s="1"/>
      <c r="K1140" s="1" t="s">
        <v>11441</v>
      </c>
      <c r="L1140" s="1" t="s">
        <v>1138</v>
      </c>
      <c r="M1140" s="1" t="s">
        <v>12579</v>
      </c>
      <c r="N1140" s="1" t="s">
        <v>13113</v>
      </c>
      <c r="O1140" s="1" t="s">
        <v>1138</v>
      </c>
      <c r="P1140" s="1" t="s">
        <v>13120</v>
      </c>
      <c r="Q1140" s="1" t="s">
        <v>13634</v>
      </c>
      <c r="R1140" s="1" t="s">
        <v>14072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6166</v>
      </c>
      <c r="G1141" s="1" t="s">
        <v>7767</v>
      </c>
      <c r="H1141" s="1" t="s">
        <v>9277</v>
      </c>
      <c r="I1141" s="1" t="s">
        <v>10913</v>
      </c>
      <c r="J1141" s="1"/>
      <c r="K1141" s="1" t="s">
        <v>11441</v>
      </c>
      <c r="L1141" s="1" t="s">
        <v>1139</v>
      </c>
      <c r="M1141" s="1" t="s">
        <v>12580</v>
      </c>
      <c r="N1141" s="1" t="s">
        <v>13113</v>
      </c>
      <c r="O1141" s="1" t="s">
        <v>1139</v>
      </c>
      <c r="P1141" s="1" t="s">
        <v>13120</v>
      </c>
      <c r="Q1141" s="1" t="s">
        <v>13635</v>
      </c>
      <c r="R1141" s="1" t="s">
        <v>14072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6167</v>
      </c>
      <c r="G1142" s="1" t="s">
        <v>7768</v>
      </c>
      <c r="H1142" s="1" t="s">
        <v>9278</v>
      </c>
      <c r="I1142" s="1" t="s">
        <v>10914</v>
      </c>
      <c r="J1142" s="1"/>
      <c r="K1142" s="1" t="s">
        <v>11441</v>
      </c>
      <c r="L1142" s="1" t="s">
        <v>1140</v>
      </c>
      <c r="M1142" s="1" t="s">
        <v>12581</v>
      </c>
      <c r="N1142" s="1" t="s">
        <v>13113</v>
      </c>
      <c r="O1142" s="1" t="s">
        <v>1140</v>
      </c>
      <c r="P1142" s="1" t="s">
        <v>13120</v>
      </c>
      <c r="Q1142" s="1" t="s">
        <v>13636</v>
      </c>
      <c r="R1142" s="1" t="s">
        <v>14072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6168</v>
      </c>
      <c r="G1143" s="1" t="s">
        <v>4526</v>
      </c>
      <c r="H1143" s="1" t="s">
        <v>9279</v>
      </c>
      <c r="I1143" s="1" t="s">
        <v>10915</v>
      </c>
      <c r="J1143" s="1"/>
      <c r="K1143" s="1" t="s">
        <v>11441</v>
      </c>
      <c r="L1143" s="1" t="s">
        <v>1141</v>
      </c>
      <c r="M1143" s="1" t="s">
        <v>12582</v>
      </c>
      <c r="N1143" s="1" t="s">
        <v>13113</v>
      </c>
      <c r="O1143" s="1" t="s">
        <v>1141</v>
      </c>
      <c r="P1143" s="1" t="s">
        <v>13120</v>
      </c>
      <c r="Q1143" s="1" t="s">
        <v>13637</v>
      </c>
      <c r="R1143" s="1" t="s">
        <v>14072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6169</v>
      </c>
      <c r="G1144" s="1" t="s">
        <v>7769</v>
      </c>
      <c r="H1144" s="1" t="s">
        <v>9280</v>
      </c>
      <c r="I1144" s="1" t="s">
        <v>10916</v>
      </c>
      <c r="J1144" s="1"/>
      <c r="K1144" s="1" t="s">
        <v>11441</v>
      </c>
      <c r="L1144" s="1" t="s">
        <v>1142</v>
      </c>
      <c r="M1144" s="1" t="s">
        <v>12583</v>
      </c>
      <c r="N1144" s="1" t="s">
        <v>13113</v>
      </c>
      <c r="O1144" s="1" t="s">
        <v>1142</v>
      </c>
      <c r="P1144" s="1" t="s">
        <v>13120</v>
      </c>
      <c r="Q1144" s="1" t="s">
        <v>13638</v>
      </c>
      <c r="R1144" s="1" t="s">
        <v>14072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6170</v>
      </c>
      <c r="G1145" s="1" t="s">
        <v>7770</v>
      </c>
      <c r="H1145" s="1" t="s">
        <v>9281</v>
      </c>
      <c r="I1145" s="1" t="s">
        <v>10917</v>
      </c>
      <c r="J1145" s="1"/>
      <c r="K1145" s="1" t="s">
        <v>11441</v>
      </c>
      <c r="L1145" s="1" t="s">
        <v>1143</v>
      </c>
      <c r="M1145" s="1" t="s">
        <v>12584</v>
      </c>
      <c r="N1145" s="1" t="s">
        <v>13113</v>
      </c>
      <c r="O1145" s="1" t="s">
        <v>1143</v>
      </c>
      <c r="P1145" s="1" t="s">
        <v>13120</v>
      </c>
      <c r="Q1145" s="1" t="s">
        <v>13639</v>
      </c>
      <c r="R1145" s="1" t="s">
        <v>14072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6171</v>
      </c>
      <c r="G1146" s="1" t="s">
        <v>7771</v>
      </c>
      <c r="H1146" s="1" t="s">
        <v>9282</v>
      </c>
      <c r="I1146" s="1" t="s">
        <v>10918</v>
      </c>
      <c r="J1146" s="1"/>
      <c r="K1146" s="1" t="s">
        <v>11441</v>
      </c>
      <c r="L1146" s="1" t="s">
        <v>1144</v>
      </c>
      <c r="M1146" s="1" t="s">
        <v>12585</v>
      </c>
      <c r="N1146" s="1" t="s">
        <v>13113</v>
      </c>
      <c r="O1146" s="1" t="s">
        <v>1144</v>
      </c>
      <c r="P1146" s="1" t="s">
        <v>13120</v>
      </c>
      <c r="Q1146" s="1" t="s">
        <v>13640</v>
      </c>
      <c r="R1146" s="1" t="s">
        <v>14072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6172</v>
      </c>
      <c r="G1147" s="1" t="s">
        <v>7772</v>
      </c>
      <c r="H1147" s="1" t="s">
        <v>9280</v>
      </c>
      <c r="I1147" s="1" t="s">
        <v>10919</v>
      </c>
      <c r="J1147" s="1"/>
      <c r="K1147" s="1" t="s">
        <v>11441</v>
      </c>
      <c r="L1147" s="1" t="s">
        <v>1145</v>
      </c>
      <c r="M1147" s="1" t="s">
        <v>12586</v>
      </c>
      <c r="N1147" s="1" t="s">
        <v>13113</v>
      </c>
      <c r="O1147" s="1" t="s">
        <v>1145</v>
      </c>
      <c r="P1147" s="1" t="s">
        <v>13120</v>
      </c>
      <c r="Q1147" s="1" t="s">
        <v>13638</v>
      </c>
      <c r="R1147" s="1" t="s">
        <v>14072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6173</v>
      </c>
      <c r="G1148" s="1" t="s">
        <v>7773</v>
      </c>
      <c r="H1148" s="1" t="s">
        <v>9283</v>
      </c>
      <c r="I1148" s="1" t="s">
        <v>10920</v>
      </c>
      <c r="J1148" s="1"/>
      <c r="K1148" s="1" t="s">
        <v>11441</v>
      </c>
      <c r="L1148" s="1" t="s">
        <v>1146</v>
      </c>
      <c r="M1148" s="1" t="s">
        <v>12587</v>
      </c>
      <c r="N1148" s="1" t="s">
        <v>13113</v>
      </c>
      <c r="O1148" s="1" t="s">
        <v>1146</v>
      </c>
      <c r="P1148" s="1" t="s">
        <v>13120</v>
      </c>
      <c r="Q1148" s="1" t="s">
        <v>13641</v>
      </c>
      <c r="R1148" s="1" t="s">
        <v>14072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6174</v>
      </c>
      <c r="G1149" s="1" t="s">
        <v>7774</v>
      </c>
      <c r="H1149" s="1" t="s">
        <v>9284</v>
      </c>
      <c r="I1149" s="1" t="s">
        <v>10921</v>
      </c>
      <c r="J1149" s="1"/>
      <c r="K1149" s="1" t="s">
        <v>11441</v>
      </c>
      <c r="L1149" s="1" t="s">
        <v>1147</v>
      </c>
      <c r="M1149" s="1" t="s">
        <v>12588</v>
      </c>
      <c r="N1149" s="1" t="s">
        <v>13113</v>
      </c>
      <c r="O1149" s="1" t="s">
        <v>1147</v>
      </c>
      <c r="P1149" s="1" t="s">
        <v>13120</v>
      </c>
      <c r="Q1149" s="1" t="s">
        <v>13642</v>
      </c>
      <c r="R1149" s="1" t="s">
        <v>14072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6175</v>
      </c>
      <c r="G1150" s="1" t="s">
        <v>4533</v>
      </c>
      <c r="H1150" s="1" t="s">
        <v>9285</v>
      </c>
      <c r="I1150" s="1" t="s">
        <v>10922</v>
      </c>
      <c r="J1150" s="1"/>
      <c r="K1150" s="1" t="s">
        <v>11441</v>
      </c>
      <c r="L1150" s="1" t="s">
        <v>1148</v>
      </c>
      <c r="M1150" s="1" t="s">
        <v>12589</v>
      </c>
      <c r="N1150" s="1" t="s">
        <v>13113</v>
      </c>
      <c r="O1150" s="1" t="s">
        <v>1148</v>
      </c>
      <c r="P1150" s="1" t="s">
        <v>13120</v>
      </c>
      <c r="Q1150" s="1" t="s">
        <v>13643</v>
      </c>
      <c r="R1150" s="1" t="s">
        <v>14072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6176</v>
      </c>
      <c r="G1151" s="1" t="s">
        <v>7775</v>
      </c>
      <c r="H1151" s="1" t="s">
        <v>9285</v>
      </c>
      <c r="I1151" s="1" t="s">
        <v>10923</v>
      </c>
      <c r="J1151" s="1"/>
      <c r="K1151" s="1" t="s">
        <v>11441</v>
      </c>
      <c r="L1151" s="1" t="s">
        <v>1149</v>
      </c>
      <c r="M1151" s="1" t="s">
        <v>12590</v>
      </c>
      <c r="N1151" s="1" t="s">
        <v>13113</v>
      </c>
      <c r="O1151" s="1" t="s">
        <v>1149</v>
      </c>
      <c r="P1151" s="1" t="s">
        <v>13120</v>
      </c>
      <c r="Q1151" s="1" t="s">
        <v>13643</v>
      </c>
      <c r="R1151" s="1" t="s">
        <v>14072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6177</v>
      </c>
      <c r="G1152" s="1" t="s">
        <v>7776</v>
      </c>
      <c r="H1152" s="1" t="s">
        <v>9286</v>
      </c>
      <c r="I1152" s="1" t="s">
        <v>10924</v>
      </c>
      <c r="J1152" s="1"/>
      <c r="K1152" s="1" t="s">
        <v>11441</v>
      </c>
      <c r="L1152" s="1" t="s">
        <v>1150</v>
      </c>
      <c r="M1152" s="1" t="s">
        <v>12591</v>
      </c>
      <c r="N1152" s="1" t="s">
        <v>13113</v>
      </c>
      <c r="O1152" s="1" t="s">
        <v>1150</v>
      </c>
      <c r="P1152" s="1" t="s">
        <v>13120</v>
      </c>
      <c r="Q1152" s="1" t="s">
        <v>13644</v>
      </c>
      <c r="R1152" s="1" t="s">
        <v>14072</v>
      </c>
      <c r="S1152" s="1" t="s">
        <v>1150</v>
      </c>
      <c r="T1152" s="1"/>
      <c r="U1152" s="1"/>
      <c r="V1152" s="1" t="s">
        <v>14082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6178</v>
      </c>
      <c r="G1153" s="1" t="s">
        <v>7777</v>
      </c>
      <c r="H1153" s="1" t="s">
        <v>9287</v>
      </c>
      <c r="I1153" s="1" t="s">
        <v>10925</v>
      </c>
      <c r="J1153" s="1"/>
      <c r="K1153" s="1" t="s">
        <v>11441</v>
      </c>
      <c r="L1153" s="1" t="s">
        <v>1151</v>
      </c>
      <c r="M1153" s="1" t="s">
        <v>12592</v>
      </c>
      <c r="N1153" s="1" t="s">
        <v>13113</v>
      </c>
      <c r="O1153" s="1" t="s">
        <v>1151</v>
      </c>
      <c r="P1153" s="1" t="s">
        <v>13120</v>
      </c>
      <c r="Q1153" s="1" t="s">
        <v>13645</v>
      </c>
      <c r="R1153" s="1" t="s">
        <v>14072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6179</v>
      </c>
      <c r="G1154" s="1" t="s">
        <v>7778</v>
      </c>
      <c r="H1154" s="1" t="s">
        <v>9288</v>
      </c>
      <c r="I1154" s="1" t="s">
        <v>10926</v>
      </c>
      <c r="J1154" s="1"/>
      <c r="K1154" s="1" t="s">
        <v>11441</v>
      </c>
      <c r="L1154" s="1" t="s">
        <v>1152</v>
      </c>
      <c r="M1154" s="1" t="s">
        <v>12593</v>
      </c>
      <c r="N1154" s="1" t="s">
        <v>13113</v>
      </c>
      <c r="O1154" s="1" t="s">
        <v>1152</v>
      </c>
      <c r="P1154" s="1" t="s">
        <v>13120</v>
      </c>
      <c r="Q1154" s="1" t="s">
        <v>13646</v>
      </c>
      <c r="R1154" s="1" t="s">
        <v>14072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6180</v>
      </c>
      <c r="G1155" s="1" t="s">
        <v>7779</v>
      </c>
      <c r="H1155" s="1" t="s">
        <v>9289</v>
      </c>
      <c r="I1155" s="1" t="s">
        <v>10927</v>
      </c>
      <c r="J1155" s="1"/>
      <c r="K1155" s="1" t="s">
        <v>11441</v>
      </c>
      <c r="L1155" s="1" t="s">
        <v>1153</v>
      </c>
      <c r="M1155" s="1" t="s">
        <v>12594</v>
      </c>
      <c r="N1155" s="1" t="s">
        <v>13113</v>
      </c>
      <c r="O1155" s="1" t="s">
        <v>1153</v>
      </c>
      <c r="P1155" s="1" t="s">
        <v>13120</v>
      </c>
      <c r="Q1155" s="1" t="s">
        <v>13647</v>
      </c>
      <c r="R1155" s="1" t="s">
        <v>14072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6181</v>
      </c>
      <c r="G1156" s="1" t="s">
        <v>7780</v>
      </c>
      <c r="H1156" s="1" t="s">
        <v>9290</v>
      </c>
      <c r="I1156" s="1" t="s">
        <v>10928</v>
      </c>
      <c r="J1156" s="1"/>
      <c r="K1156" s="1" t="s">
        <v>11441</v>
      </c>
      <c r="L1156" s="1" t="s">
        <v>1154</v>
      </c>
      <c r="M1156" s="1" t="s">
        <v>12595</v>
      </c>
      <c r="N1156" s="1" t="s">
        <v>13113</v>
      </c>
      <c r="O1156" s="1" t="s">
        <v>1154</v>
      </c>
      <c r="P1156" s="1" t="s">
        <v>13120</v>
      </c>
      <c r="Q1156" s="1" t="s">
        <v>13648</v>
      </c>
      <c r="R1156" s="1" t="s">
        <v>14072</v>
      </c>
      <c r="S1156" s="1" t="s">
        <v>1154</v>
      </c>
      <c r="T1156" s="1"/>
      <c r="U1156" s="1"/>
      <c r="V1156" s="1" t="s">
        <v>14082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6182</v>
      </c>
      <c r="G1157" s="1" t="s">
        <v>7781</v>
      </c>
      <c r="H1157" s="1" t="s">
        <v>9291</v>
      </c>
      <c r="I1157" s="1" t="s">
        <v>10929</v>
      </c>
      <c r="J1157" s="1"/>
      <c r="K1157" s="1" t="s">
        <v>11441</v>
      </c>
      <c r="L1157" s="1" t="s">
        <v>1155</v>
      </c>
      <c r="M1157" s="1" t="s">
        <v>12596</v>
      </c>
      <c r="N1157" s="1" t="s">
        <v>13113</v>
      </c>
      <c r="O1157" s="1" t="s">
        <v>1155</v>
      </c>
      <c r="P1157" s="1" t="s">
        <v>13120</v>
      </c>
      <c r="Q1157" s="1" t="s">
        <v>13649</v>
      </c>
      <c r="R1157" s="1" t="s">
        <v>14072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6183</v>
      </c>
      <c r="G1158" s="1" t="s">
        <v>7782</v>
      </c>
      <c r="H1158" s="1" t="s">
        <v>9292</v>
      </c>
      <c r="I1158" s="1" t="s">
        <v>10930</v>
      </c>
      <c r="J1158" s="1"/>
      <c r="K1158" s="1" t="s">
        <v>11441</v>
      </c>
      <c r="L1158" s="1" t="s">
        <v>1156</v>
      </c>
      <c r="M1158" s="1" t="s">
        <v>12597</v>
      </c>
      <c r="N1158" s="1" t="s">
        <v>13113</v>
      </c>
      <c r="O1158" s="1" t="s">
        <v>1156</v>
      </c>
      <c r="P1158" s="1" t="s">
        <v>13120</v>
      </c>
      <c r="Q1158" s="1" t="s">
        <v>13650</v>
      </c>
      <c r="R1158" s="1" t="s">
        <v>14072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6184</v>
      </c>
      <c r="G1159" s="1" t="s">
        <v>7783</v>
      </c>
      <c r="H1159" s="1" t="s">
        <v>9293</v>
      </c>
      <c r="I1159" s="1" t="s">
        <v>10931</v>
      </c>
      <c r="J1159" s="1"/>
      <c r="K1159" s="1" t="s">
        <v>11441</v>
      </c>
      <c r="L1159" s="1" t="s">
        <v>1157</v>
      </c>
      <c r="M1159" s="1" t="s">
        <v>12598</v>
      </c>
      <c r="N1159" s="1" t="s">
        <v>13113</v>
      </c>
      <c r="O1159" s="1" t="s">
        <v>1157</v>
      </c>
      <c r="P1159" s="1" t="s">
        <v>13120</v>
      </c>
      <c r="Q1159" s="1" t="s">
        <v>13651</v>
      </c>
      <c r="R1159" s="1" t="s">
        <v>14072</v>
      </c>
      <c r="S1159" s="1" t="s">
        <v>1157</v>
      </c>
      <c r="T1159" s="1"/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6185</v>
      </c>
      <c r="G1160" s="1" t="s">
        <v>7784</v>
      </c>
      <c r="H1160" s="1" t="s">
        <v>9294</v>
      </c>
      <c r="I1160" s="1" t="s">
        <v>10932</v>
      </c>
      <c r="J1160" s="1"/>
      <c r="K1160" s="1" t="s">
        <v>11441</v>
      </c>
      <c r="L1160" s="1" t="s">
        <v>1158</v>
      </c>
      <c r="M1160" s="1" t="s">
        <v>12599</v>
      </c>
      <c r="N1160" s="1" t="s">
        <v>13113</v>
      </c>
      <c r="O1160" s="1" t="s">
        <v>1158</v>
      </c>
      <c r="P1160" s="1" t="s">
        <v>13120</v>
      </c>
      <c r="Q1160" s="1" t="s">
        <v>13652</v>
      </c>
      <c r="R1160" s="1" t="s">
        <v>14072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6186</v>
      </c>
      <c r="G1161" s="1" t="s">
        <v>7785</v>
      </c>
      <c r="H1161" s="1" t="s">
        <v>9295</v>
      </c>
      <c r="I1161" s="1" t="s">
        <v>10933</v>
      </c>
      <c r="J1161" s="1"/>
      <c r="K1161" s="1" t="s">
        <v>11441</v>
      </c>
      <c r="L1161" s="1" t="s">
        <v>1159</v>
      </c>
      <c r="M1161" s="1" t="s">
        <v>12600</v>
      </c>
      <c r="N1161" s="1" t="s">
        <v>13113</v>
      </c>
      <c r="O1161" s="1" t="s">
        <v>1159</v>
      </c>
      <c r="P1161" s="1" t="s">
        <v>13120</v>
      </c>
      <c r="Q1161" s="1" t="s">
        <v>13653</v>
      </c>
      <c r="R1161" s="1" t="s">
        <v>14072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6187</v>
      </c>
      <c r="G1162" s="1" t="s">
        <v>7786</v>
      </c>
      <c r="H1162" s="1" t="s">
        <v>9296</v>
      </c>
      <c r="I1162" s="1" t="s">
        <v>10934</v>
      </c>
      <c r="J1162" s="1"/>
      <c r="K1162" s="1" t="s">
        <v>11441</v>
      </c>
      <c r="L1162" s="1" t="s">
        <v>1160</v>
      </c>
      <c r="M1162" s="1" t="s">
        <v>12601</v>
      </c>
      <c r="N1162" s="1" t="s">
        <v>13113</v>
      </c>
      <c r="O1162" s="1" t="s">
        <v>1160</v>
      </c>
      <c r="P1162" s="1" t="s">
        <v>13120</v>
      </c>
      <c r="Q1162" s="1" t="s">
        <v>13654</v>
      </c>
      <c r="R1162" s="1" t="s">
        <v>14072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6188</v>
      </c>
      <c r="G1163" s="1" t="s">
        <v>7787</v>
      </c>
      <c r="H1163" s="1" t="s">
        <v>9297</v>
      </c>
      <c r="I1163" s="1" t="s">
        <v>10935</v>
      </c>
      <c r="J1163" s="1"/>
      <c r="K1163" s="1" t="s">
        <v>11441</v>
      </c>
      <c r="L1163" s="1" t="s">
        <v>1161</v>
      </c>
      <c r="M1163" s="1" t="s">
        <v>12602</v>
      </c>
      <c r="N1163" s="1" t="s">
        <v>13113</v>
      </c>
      <c r="O1163" s="1" t="s">
        <v>1161</v>
      </c>
      <c r="P1163" s="1" t="s">
        <v>13120</v>
      </c>
      <c r="Q1163" s="1" t="s">
        <v>13655</v>
      </c>
      <c r="R1163" s="1" t="s">
        <v>14072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6189</v>
      </c>
      <c r="G1164" s="1" t="s">
        <v>7788</v>
      </c>
      <c r="H1164" s="1" t="s">
        <v>9298</v>
      </c>
      <c r="I1164" s="1" t="s">
        <v>10936</v>
      </c>
      <c r="J1164" s="1"/>
      <c r="K1164" s="1" t="s">
        <v>11441</v>
      </c>
      <c r="L1164" s="1" t="s">
        <v>1162</v>
      </c>
      <c r="M1164" s="1" t="s">
        <v>12603</v>
      </c>
      <c r="N1164" s="1" t="s">
        <v>13113</v>
      </c>
      <c r="O1164" s="1" t="s">
        <v>1162</v>
      </c>
      <c r="P1164" s="1" t="s">
        <v>13120</v>
      </c>
      <c r="Q1164" s="1" t="s">
        <v>13656</v>
      </c>
      <c r="R1164" s="1" t="s">
        <v>14072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6190</v>
      </c>
      <c r="G1165" s="1" t="s">
        <v>7789</v>
      </c>
      <c r="H1165" s="1" t="s">
        <v>9299</v>
      </c>
      <c r="I1165" s="1" t="s">
        <v>10937</v>
      </c>
      <c r="J1165" s="1"/>
      <c r="K1165" s="1" t="s">
        <v>11441</v>
      </c>
      <c r="L1165" s="1" t="s">
        <v>1163</v>
      </c>
      <c r="M1165" s="1" t="s">
        <v>12604</v>
      </c>
      <c r="N1165" s="1" t="s">
        <v>13113</v>
      </c>
      <c r="O1165" s="1" t="s">
        <v>1163</v>
      </c>
      <c r="P1165" s="1" t="s">
        <v>13120</v>
      </c>
      <c r="Q1165" s="1" t="s">
        <v>13657</v>
      </c>
      <c r="R1165" s="1" t="s">
        <v>14072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6191</v>
      </c>
      <c r="G1166" s="1" t="s">
        <v>7790</v>
      </c>
      <c r="H1166" s="1" t="s">
        <v>9295</v>
      </c>
      <c r="I1166" s="1" t="s">
        <v>10938</v>
      </c>
      <c r="J1166" s="1"/>
      <c r="K1166" s="1" t="s">
        <v>11441</v>
      </c>
      <c r="L1166" s="1" t="s">
        <v>1164</v>
      </c>
      <c r="M1166" s="1" t="s">
        <v>12605</v>
      </c>
      <c r="N1166" s="1" t="s">
        <v>13113</v>
      </c>
      <c r="O1166" s="1" t="s">
        <v>1164</v>
      </c>
      <c r="P1166" s="1" t="s">
        <v>13120</v>
      </c>
      <c r="Q1166" s="1" t="s">
        <v>13653</v>
      </c>
      <c r="R1166" s="1" t="s">
        <v>14072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6192</v>
      </c>
      <c r="G1167" s="1" t="s">
        <v>7791</v>
      </c>
      <c r="H1167" s="1" t="s">
        <v>9294</v>
      </c>
      <c r="I1167" s="1" t="s">
        <v>10939</v>
      </c>
      <c r="J1167" s="1"/>
      <c r="K1167" s="1" t="s">
        <v>11441</v>
      </c>
      <c r="L1167" s="1" t="s">
        <v>1165</v>
      </c>
      <c r="M1167" s="1" t="s">
        <v>12606</v>
      </c>
      <c r="N1167" s="1" t="s">
        <v>13113</v>
      </c>
      <c r="O1167" s="1" t="s">
        <v>1165</v>
      </c>
      <c r="P1167" s="1" t="s">
        <v>13120</v>
      </c>
      <c r="Q1167" s="1" t="s">
        <v>13652</v>
      </c>
      <c r="R1167" s="1" t="s">
        <v>14072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6193</v>
      </c>
      <c r="G1168" s="1" t="s">
        <v>7792</v>
      </c>
      <c r="H1168" s="1" t="s">
        <v>9275</v>
      </c>
      <c r="I1168" s="1" t="s">
        <v>10940</v>
      </c>
      <c r="J1168" s="1"/>
      <c r="K1168" s="1" t="s">
        <v>11441</v>
      </c>
      <c r="L1168" s="1" t="s">
        <v>1166</v>
      </c>
      <c r="M1168" s="1" t="s">
        <v>12607</v>
      </c>
      <c r="N1168" s="1" t="s">
        <v>13113</v>
      </c>
      <c r="O1168" s="1" t="s">
        <v>1166</v>
      </c>
      <c r="P1168" s="1" t="s">
        <v>13120</v>
      </c>
      <c r="Q1168" s="1" t="s">
        <v>13633</v>
      </c>
      <c r="R1168" s="1" t="s">
        <v>14072</v>
      </c>
      <c r="S1168" s="1" t="s">
        <v>1166</v>
      </c>
      <c r="T1168" s="1"/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6194</v>
      </c>
      <c r="G1169" s="1" t="s">
        <v>7793</v>
      </c>
      <c r="H1169" s="1" t="s">
        <v>9300</v>
      </c>
      <c r="I1169" s="1" t="s">
        <v>10941</v>
      </c>
      <c r="J1169" s="1"/>
      <c r="K1169" s="1" t="s">
        <v>11441</v>
      </c>
      <c r="L1169" s="1" t="s">
        <v>1167</v>
      </c>
      <c r="M1169" s="1" t="s">
        <v>12608</v>
      </c>
      <c r="N1169" s="1" t="s">
        <v>13113</v>
      </c>
      <c r="O1169" s="1" t="s">
        <v>1167</v>
      </c>
      <c r="P1169" s="1" t="s">
        <v>13120</v>
      </c>
      <c r="Q1169" s="1" t="s">
        <v>13658</v>
      </c>
      <c r="R1169" s="1" t="s">
        <v>14072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6195</v>
      </c>
      <c r="G1170" s="1" t="s">
        <v>7794</v>
      </c>
      <c r="H1170" s="1" t="s">
        <v>9301</v>
      </c>
      <c r="I1170" s="1" t="s">
        <v>10942</v>
      </c>
      <c r="J1170" s="1"/>
      <c r="K1170" s="1" t="s">
        <v>11441</v>
      </c>
      <c r="L1170" s="1" t="s">
        <v>1168</v>
      </c>
      <c r="M1170" s="1" t="s">
        <v>12609</v>
      </c>
      <c r="N1170" s="1" t="s">
        <v>13113</v>
      </c>
      <c r="O1170" s="1" t="s">
        <v>1168</v>
      </c>
      <c r="P1170" s="1" t="s">
        <v>13120</v>
      </c>
      <c r="Q1170" s="1" t="s">
        <v>13659</v>
      </c>
      <c r="R1170" s="1" t="s">
        <v>14072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6196</v>
      </c>
      <c r="G1171" s="1" t="s">
        <v>7795</v>
      </c>
      <c r="H1171" s="1" t="s">
        <v>9302</v>
      </c>
      <c r="I1171" s="1" t="s">
        <v>10943</v>
      </c>
      <c r="J1171" s="1"/>
      <c r="K1171" s="1" t="s">
        <v>11441</v>
      </c>
      <c r="L1171" s="1" t="s">
        <v>1169</v>
      </c>
      <c r="M1171" s="1" t="s">
        <v>12610</v>
      </c>
      <c r="N1171" s="1" t="s">
        <v>13113</v>
      </c>
      <c r="O1171" s="1" t="s">
        <v>1169</v>
      </c>
      <c r="P1171" s="1" t="s">
        <v>13120</v>
      </c>
      <c r="Q1171" s="1" t="s">
        <v>13660</v>
      </c>
      <c r="R1171" s="1" t="s">
        <v>14072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6197</v>
      </c>
      <c r="G1172" s="1" t="s">
        <v>7796</v>
      </c>
      <c r="H1172" s="1" t="s">
        <v>9303</v>
      </c>
      <c r="I1172" s="1" t="s">
        <v>10944</v>
      </c>
      <c r="J1172" s="1"/>
      <c r="K1172" s="1" t="s">
        <v>11441</v>
      </c>
      <c r="L1172" s="1" t="s">
        <v>1170</v>
      </c>
      <c r="M1172" s="1" t="s">
        <v>12611</v>
      </c>
      <c r="N1172" s="1" t="s">
        <v>13113</v>
      </c>
      <c r="O1172" s="1" t="s">
        <v>1170</v>
      </c>
      <c r="P1172" s="1" t="s">
        <v>13120</v>
      </c>
      <c r="Q1172" s="1" t="s">
        <v>13661</v>
      </c>
      <c r="R1172" s="1" t="s">
        <v>14072</v>
      </c>
      <c r="S1172" s="1" t="s">
        <v>1170</v>
      </c>
      <c r="T1172" s="1"/>
      <c r="U1172" s="1"/>
      <c r="V1172" s="1" t="s">
        <v>14082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6198</v>
      </c>
      <c r="G1173" s="1" t="s">
        <v>7797</v>
      </c>
      <c r="H1173" s="1" t="s">
        <v>9304</v>
      </c>
      <c r="I1173" s="1" t="s">
        <v>10945</v>
      </c>
      <c r="J1173" s="1"/>
      <c r="K1173" s="1" t="s">
        <v>11441</v>
      </c>
      <c r="L1173" s="1" t="s">
        <v>1171</v>
      </c>
      <c r="M1173" s="1" t="s">
        <v>12612</v>
      </c>
      <c r="N1173" s="1" t="s">
        <v>13113</v>
      </c>
      <c r="O1173" s="1" t="s">
        <v>1171</v>
      </c>
      <c r="P1173" s="1" t="s">
        <v>13120</v>
      </c>
      <c r="Q1173" s="1" t="s">
        <v>13662</v>
      </c>
      <c r="R1173" s="1" t="s">
        <v>14072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6199</v>
      </c>
      <c r="G1174" s="1" t="s">
        <v>7798</v>
      </c>
      <c r="H1174" s="1" t="s">
        <v>9305</v>
      </c>
      <c r="I1174" s="1" t="s">
        <v>10946</v>
      </c>
      <c r="J1174" s="1"/>
      <c r="K1174" s="1" t="s">
        <v>11441</v>
      </c>
      <c r="L1174" s="1" t="s">
        <v>1172</v>
      </c>
      <c r="M1174" s="1" t="s">
        <v>12613</v>
      </c>
      <c r="N1174" s="1" t="s">
        <v>13113</v>
      </c>
      <c r="O1174" s="1" t="s">
        <v>1172</v>
      </c>
      <c r="P1174" s="1" t="s">
        <v>13120</v>
      </c>
      <c r="Q1174" s="1" t="s">
        <v>13663</v>
      </c>
      <c r="R1174" s="1" t="s">
        <v>14072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6200</v>
      </c>
      <c r="G1175" s="1" t="s">
        <v>7799</v>
      </c>
      <c r="H1175" s="1" t="s">
        <v>9306</v>
      </c>
      <c r="I1175" s="1" t="s">
        <v>10947</v>
      </c>
      <c r="J1175" s="1"/>
      <c r="K1175" s="1" t="s">
        <v>11441</v>
      </c>
      <c r="L1175" s="1" t="s">
        <v>1173</v>
      </c>
      <c r="M1175" s="1" t="s">
        <v>12614</v>
      </c>
      <c r="N1175" s="1" t="s">
        <v>13113</v>
      </c>
      <c r="O1175" s="1" t="s">
        <v>1173</v>
      </c>
      <c r="P1175" s="1" t="s">
        <v>13120</v>
      </c>
      <c r="Q1175" s="1" t="s">
        <v>13664</v>
      </c>
      <c r="R1175" s="1" t="s">
        <v>14072</v>
      </c>
      <c r="S1175" s="1" t="s">
        <v>1173</v>
      </c>
      <c r="T1175" s="1"/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6201</v>
      </c>
      <c r="G1176" s="1" t="s">
        <v>7800</v>
      </c>
      <c r="H1176" s="1" t="s">
        <v>9307</v>
      </c>
      <c r="I1176" s="1" t="s">
        <v>10948</v>
      </c>
      <c r="J1176" s="1"/>
      <c r="K1176" s="1" t="s">
        <v>11441</v>
      </c>
      <c r="L1176" s="1" t="s">
        <v>1174</v>
      </c>
      <c r="M1176" s="1" t="s">
        <v>12615</v>
      </c>
      <c r="N1176" s="1" t="s">
        <v>13113</v>
      </c>
      <c r="O1176" s="1" t="s">
        <v>1174</v>
      </c>
      <c r="P1176" s="1" t="s">
        <v>13120</v>
      </c>
      <c r="Q1176" s="1" t="s">
        <v>13665</v>
      </c>
      <c r="R1176" s="1" t="s">
        <v>14072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6202</v>
      </c>
      <c r="G1177" s="1" t="s">
        <v>7801</v>
      </c>
      <c r="H1177" s="1" t="s">
        <v>9308</v>
      </c>
      <c r="I1177" s="1" t="s">
        <v>10949</v>
      </c>
      <c r="J1177" s="1"/>
      <c r="K1177" s="1" t="s">
        <v>11441</v>
      </c>
      <c r="L1177" s="1" t="s">
        <v>1175</v>
      </c>
      <c r="M1177" s="1" t="s">
        <v>12616</v>
      </c>
      <c r="N1177" s="1" t="s">
        <v>13113</v>
      </c>
      <c r="O1177" s="1" t="s">
        <v>1175</v>
      </c>
      <c r="P1177" s="1" t="s">
        <v>13120</v>
      </c>
      <c r="Q1177" s="1" t="s">
        <v>13666</v>
      </c>
      <c r="R1177" s="1" t="s">
        <v>14072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6203</v>
      </c>
      <c r="G1178" s="1" t="s">
        <v>7802</v>
      </c>
      <c r="H1178" s="1" t="s">
        <v>9309</v>
      </c>
      <c r="I1178" s="1" t="s">
        <v>10950</v>
      </c>
      <c r="J1178" s="1"/>
      <c r="K1178" s="1" t="s">
        <v>11441</v>
      </c>
      <c r="L1178" s="1" t="s">
        <v>1176</v>
      </c>
      <c r="M1178" s="1" t="s">
        <v>12617</v>
      </c>
      <c r="N1178" s="1" t="s">
        <v>13113</v>
      </c>
      <c r="O1178" s="1" t="s">
        <v>1176</v>
      </c>
      <c r="P1178" s="1" t="s">
        <v>13120</v>
      </c>
      <c r="Q1178" s="1" t="s">
        <v>13667</v>
      </c>
      <c r="R1178" s="1" t="s">
        <v>14072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6204</v>
      </c>
      <c r="G1179" s="1" t="s">
        <v>7803</v>
      </c>
      <c r="H1179" s="1" t="s">
        <v>9310</v>
      </c>
      <c r="I1179" s="1" t="s">
        <v>10951</v>
      </c>
      <c r="J1179" s="1"/>
      <c r="K1179" s="1" t="s">
        <v>11441</v>
      </c>
      <c r="L1179" s="1" t="s">
        <v>1177</v>
      </c>
      <c r="M1179" s="1" t="s">
        <v>12618</v>
      </c>
      <c r="N1179" s="1" t="s">
        <v>13113</v>
      </c>
      <c r="O1179" s="1" t="s">
        <v>1177</v>
      </c>
      <c r="P1179" s="1" t="s">
        <v>13120</v>
      </c>
      <c r="Q1179" s="1" t="s">
        <v>13668</v>
      </c>
      <c r="R1179" s="1" t="s">
        <v>14072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6205</v>
      </c>
      <c r="G1180" s="1" t="s">
        <v>4563</v>
      </c>
      <c r="H1180" s="1" t="s">
        <v>9311</v>
      </c>
      <c r="I1180" s="1" t="s">
        <v>10952</v>
      </c>
      <c r="J1180" s="1"/>
      <c r="K1180" s="1" t="s">
        <v>11441</v>
      </c>
      <c r="L1180" s="1" t="s">
        <v>1178</v>
      </c>
      <c r="M1180" s="1" t="s">
        <v>12619</v>
      </c>
      <c r="N1180" s="1" t="s">
        <v>13113</v>
      </c>
      <c r="O1180" s="1" t="s">
        <v>1178</v>
      </c>
      <c r="P1180" s="1" t="s">
        <v>13120</v>
      </c>
      <c r="Q1180" s="1" t="s">
        <v>13669</v>
      </c>
      <c r="R1180" s="1" t="s">
        <v>14072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6206</v>
      </c>
      <c r="G1181" s="1" t="s">
        <v>7804</v>
      </c>
      <c r="H1181" s="1" t="s">
        <v>9312</v>
      </c>
      <c r="I1181" s="1" t="s">
        <v>10953</v>
      </c>
      <c r="J1181" s="1"/>
      <c r="K1181" s="1" t="s">
        <v>11441</v>
      </c>
      <c r="L1181" s="1" t="s">
        <v>1179</v>
      </c>
      <c r="M1181" s="1" t="s">
        <v>12620</v>
      </c>
      <c r="N1181" s="1" t="s">
        <v>13113</v>
      </c>
      <c r="O1181" s="1" t="s">
        <v>1179</v>
      </c>
      <c r="P1181" s="1" t="s">
        <v>13120</v>
      </c>
      <c r="Q1181" s="1" t="s">
        <v>13670</v>
      </c>
      <c r="R1181" s="1" t="s">
        <v>14072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7805</v>
      </c>
      <c r="H1182" s="1" t="s">
        <v>9313</v>
      </c>
      <c r="I1182" s="1" t="s">
        <v>10954</v>
      </c>
      <c r="J1182" s="1"/>
      <c r="K1182" s="1" t="s">
        <v>11441</v>
      </c>
      <c r="L1182" s="1" t="s">
        <v>1180</v>
      </c>
      <c r="M1182" s="1" t="s">
        <v>12621</v>
      </c>
      <c r="N1182" s="1" t="s">
        <v>13113</v>
      </c>
      <c r="O1182" s="1" t="s">
        <v>1180</v>
      </c>
      <c r="P1182" s="1" t="s">
        <v>13120</v>
      </c>
      <c r="Q1182" s="1" t="s">
        <v>13671</v>
      </c>
      <c r="R1182" s="1" t="s">
        <v>14072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6207</v>
      </c>
      <c r="G1183" s="1" t="s">
        <v>7806</v>
      </c>
      <c r="H1183" s="1" t="s">
        <v>9314</v>
      </c>
      <c r="I1183" s="1" t="s">
        <v>10955</v>
      </c>
      <c r="J1183" s="1"/>
      <c r="K1183" s="1" t="s">
        <v>11441</v>
      </c>
      <c r="L1183" s="1" t="s">
        <v>1181</v>
      </c>
      <c r="M1183" s="1" t="s">
        <v>12622</v>
      </c>
      <c r="N1183" s="1" t="s">
        <v>13113</v>
      </c>
      <c r="O1183" s="1" t="s">
        <v>1181</v>
      </c>
      <c r="P1183" s="1" t="s">
        <v>13120</v>
      </c>
      <c r="Q1183" s="1" t="s">
        <v>13672</v>
      </c>
      <c r="R1183" s="1" t="s">
        <v>14072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6208</v>
      </c>
      <c r="G1184" s="1" t="s">
        <v>7807</v>
      </c>
      <c r="H1184" s="1" t="s">
        <v>9315</v>
      </c>
      <c r="I1184" s="1" t="s">
        <v>10956</v>
      </c>
      <c r="J1184" s="1"/>
      <c r="K1184" s="1" t="s">
        <v>11441</v>
      </c>
      <c r="L1184" s="1" t="s">
        <v>1182</v>
      </c>
      <c r="M1184" s="1" t="s">
        <v>12623</v>
      </c>
      <c r="N1184" s="1" t="s">
        <v>13113</v>
      </c>
      <c r="O1184" s="1" t="s">
        <v>1182</v>
      </c>
      <c r="P1184" s="1" t="s">
        <v>13120</v>
      </c>
      <c r="Q1184" s="1" t="s">
        <v>13673</v>
      </c>
      <c r="R1184" s="1" t="s">
        <v>14072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6209</v>
      </c>
      <c r="G1185" s="1" t="s">
        <v>7808</v>
      </c>
      <c r="H1185" s="1" t="s">
        <v>9316</v>
      </c>
      <c r="I1185" s="1" t="s">
        <v>10957</v>
      </c>
      <c r="J1185" s="1"/>
      <c r="K1185" s="1" t="s">
        <v>11441</v>
      </c>
      <c r="L1185" s="1" t="s">
        <v>1183</v>
      </c>
      <c r="M1185" s="1" t="s">
        <v>12624</v>
      </c>
      <c r="N1185" s="1" t="s">
        <v>13113</v>
      </c>
      <c r="O1185" s="1" t="s">
        <v>1183</v>
      </c>
      <c r="P1185" s="1" t="s">
        <v>13120</v>
      </c>
      <c r="Q1185" s="1" t="s">
        <v>13674</v>
      </c>
      <c r="R1185" s="1" t="s">
        <v>14072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6210</v>
      </c>
      <c r="G1186" s="1" t="s">
        <v>7809</v>
      </c>
      <c r="H1186" s="1" t="s">
        <v>9317</v>
      </c>
      <c r="I1186" s="1" t="s">
        <v>10958</v>
      </c>
      <c r="J1186" s="1"/>
      <c r="K1186" s="1" t="s">
        <v>11441</v>
      </c>
      <c r="L1186" s="1" t="s">
        <v>1184</v>
      </c>
      <c r="M1186" s="1" t="s">
        <v>12625</v>
      </c>
      <c r="N1186" s="1" t="s">
        <v>13113</v>
      </c>
      <c r="O1186" s="1" t="s">
        <v>1184</v>
      </c>
      <c r="P1186" s="1" t="s">
        <v>13120</v>
      </c>
      <c r="Q1186" s="1" t="s">
        <v>13675</v>
      </c>
      <c r="R1186" s="1" t="s">
        <v>14072</v>
      </c>
      <c r="S1186" s="1" t="s">
        <v>1184</v>
      </c>
      <c r="T1186" s="1"/>
      <c r="U1186" s="1"/>
      <c r="V1186" s="1" t="s">
        <v>14082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6211</v>
      </c>
      <c r="G1187" s="1" t="s">
        <v>4570</v>
      </c>
      <c r="H1187" s="1" t="s">
        <v>9318</v>
      </c>
      <c r="I1187" s="1" t="s">
        <v>10959</v>
      </c>
      <c r="J1187" s="1"/>
      <c r="K1187" s="1" t="s">
        <v>11441</v>
      </c>
      <c r="L1187" s="1" t="s">
        <v>1185</v>
      </c>
      <c r="M1187" s="1" t="s">
        <v>12626</v>
      </c>
      <c r="N1187" s="1" t="s">
        <v>13113</v>
      </c>
      <c r="O1187" s="1" t="s">
        <v>1185</v>
      </c>
      <c r="P1187" s="1" t="s">
        <v>13120</v>
      </c>
      <c r="Q1187" s="1" t="s">
        <v>13676</v>
      </c>
      <c r="R1187" s="1" t="s">
        <v>14072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6212</v>
      </c>
      <c r="G1188" s="1" t="s">
        <v>7810</v>
      </c>
      <c r="H1188" s="1" t="s">
        <v>9319</v>
      </c>
      <c r="I1188" s="1" t="s">
        <v>10960</v>
      </c>
      <c r="J1188" s="1"/>
      <c r="K1188" s="1" t="s">
        <v>11441</v>
      </c>
      <c r="L1188" s="1" t="s">
        <v>1186</v>
      </c>
      <c r="M1188" s="1" t="s">
        <v>12627</v>
      </c>
      <c r="N1188" s="1" t="s">
        <v>13113</v>
      </c>
      <c r="O1188" s="1" t="s">
        <v>1186</v>
      </c>
      <c r="P1188" s="1" t="s">
        <v>13120</v>
      </c>
      <c r="Q1188" s="1" t="s">
        <v>13677</v>
      </c>
      <c r="R1188" s="1" t="s">
        <v>14072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6213</v>
      </c>
      <c r="G1189" s="1" t="s">
        <v>4572</v>
      </c>
      <c r="H1189" s="1" t="s">
        <v>9320</v>
      </c>
      <c r="I1189" s="1" t="s">
        <v>10961</v>
      </c>
      <c r="J1189" s="1"/>
      <c r="K1189" s="1" t="s">
        <v>11441</v>
      </c>
      <c r="L1189" s="1" t="s">
        <v>1187</v>
      </c>
      <c r="M1189" s="1" t="s">
        <v>12628</v>
      </c>
      <c r="N1189" s="1" t="s">
        <v>13113</v>
      </c>
      <c r="O1189" s="1" t="s">
        <v>1187</v>
      </c>
      <c r="P1189" s="1" t="s">
        <v>13120</v>
      </c>
      <c r="Q1189" s="1" t="s">
        <v>13678</v>
      </c>
      <c r="R1189" s="1" t="s">
        <v>14072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6214</v>
      </c>
      <c r="G1190" s="1" t="s">
        <v>7811</v>
      </c>
      <c r="H1190" s="1" t="s">
        <v>9321</v>
      </c>
      <c r="I1190" s="1" t="s">
        <v>10962</v>
      </c>
      <c r="J1190" s="1"/>
      <c r="K1190" s="1" t="s">
        <v>11441</v>
      </c>
      <c r="L1190" s="1" t="s">
        <v>1188</v>
      </c>
      <c r="M1190" s="1" t="s">
        <v>12629</v>
      </c>
      <c r="N1190" s="1" t="s">
        <v>13113</v>
      </c>
      <c r="O1190" s="1" t="s">
        <v>1188</v>
      </c>
      <c r="P1190" s="1" t="s">
        <v>13120</v>
      </c>
      <c r="Q1190" s="1" t="s">
        <v>13679</v>
      </c>
      <c r="R1190" s="1" t="s">
        <v>14072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6215</v>
      </c>
      <c r="G1191" s="1" t="s">
        <v>7812</v>
      </c>
      <c r="H1191" s="1" t="s">
        <v>9322</v>
      </c>
      <c r="I1191" s="1" t="s">
        <v>10963</v>
      </c>
      <c r="J1191" s="1"/>
      <c r="K1191" s="1" t="s">
        <v>11441</v>
      </c>
      <c r="L1191" s="1" t="s">
        <v>1189</v>
      </c>
      <c r="M1191" s="1" t="s">
        <v>12630</v>
      </c>
      <c r="N1191" s="1" t="s">
        <v>13113</v>
      </c>
      <c r="O1191" s="1" t="s">
        <v>1189</v>
      </c>
      <c r="P1191" s="1" t="s">
        <v>13120</v>
      </c>
      <c r="Q1191" s="1" t="s">
        <v>13680</v>
      </c>
      <c r="R1191" s="1" t="s">
        <v>14072</v>
      </c>
      <c r="S1191" s="1" t="s">
        <v>1189</v>
      </c>
      <c r="T1191" s="1"/>
      <c r="U1191" s="1"/>
      <c r="V1191" s="1" t="s">
        <v>14082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6216</v>
      </c>
      <c r="G1192" s="1" t="s">
        <v>7813</v>
      </c>
      <c r="H1192" s="1" t="s">
        <v>9323</v>
      </c>
      <c r="I1192" s="1" t="s">
        <v>10964</v>
      </c>
      <c r="J1192" s="1"/>
      <c r="K1192" s="1" t="s">
        <v>11441</v>
      </c>
      <c r="L1192" s="1" t="s">
        <v>1190</v>
      </c>
      <c r="M1192" s="1" t="s">
        <v>12631</v>
      </c>
      <c r="N1192" s="1" t="s">
        <v>13113</v>
      </c>
      <c r="O1192" s="1" t="s">
        <v>1190</v>
      </c>
      <c r="P1192" s="1" t="s">
        <v>13120</v>
      </c>
      <c r="Q1192" s="1" t="s">
        <v>13681</v>
      </c>
      <c r="R1192" s="1" t="s">
        <v>14072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6217</v>
      </c>
      <c r="G1193" s="1" t="s">
        <v>7814</v>
      </c>
      <c r="H1193" s="1" t="s">
        <v>9324</v>
      </c>
      <c r="I1193" s="1" t="s">
        <v>10965</v>
      </c>
      <c r="J1193" s="1"/>
      <c r="K1193" s="1" t="s">
        <v>11441</v>
      </c>
      <c r="L1193" s="1" t="s">
        <v>1191</v>
      </c>
      <c r="M1193" s="1" t="s">
        <v>12632</v>
      </c>
      <c r="N1193" s="1" t="s">
        <v>13113</v>
      </c>
      <c r="O1193" s="1" t="s">
        <v>1191</v>
      </c>
      <c r="P1193" s="1" t="s">
        <v>13120</v>
      </c>
      <c r="Q1193" s="1" t="s">
        <v>13682</v>
      </c>
      <c r="R1193" s="1" t="s">
        <v>14072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6218</v>
      </c>
      <c r="G1194" s="1" t="s">
        <v>7815</v>
      </c>
      <c r="H1194" s="1" t="s">
        <v>9325</v>
      </c>
      <c r="I1194" s="1" t="s">
        <v>10966</v>
      </c>
      <c r="J1194" s="1"/>
      <c r="K1194" s="1" t="s">
        <v>11441</v>
      </c>
      <c r="L1194" s="1" t="s">
        <v>1192</v>
      </c>
      <c r="M1194" s="1" t="s">
        <v>12633</v>
      </c>
      <c r="N1194" s="1" t="s">
        <v>13113</v>
      </c>
      <c r="O1194" s="1" t="s">
        <v>1192</v>
      </c>
      <c r="P1194" s="1" t="s">
        <v>13120</v>
      </c>
      <c r="Q1194" s="1" t="s">
        <v>13683</v>
      </c>
      <c r="R1194" s="1" t="s">
        <v>14072</v>
      </c>
      <c r="S1194" s="1" t="s">
        <v>1192</v>
      </c>
      <c r="T1194" s="1"/>
      <c r="U1194" s="1"/>
      <c r="V1194" s="1" t="s">
        <v>14082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7816</v>
      </c>
      <c r="H1195" s="1" t="s">
        <v>9326</v>
      </c>
      <c r="I1195" s="1" t="s">
        <v>10967</v>
      </c>
      <c r="J1195" s="1"/>
      <c r="K1195" s="1" t="s">
        <v>11441</v>
      </c>
      <c r="L1195" s="1" t="s">
        <v>1193</v>
      </c>
      <c r="M1195" s="1" t="s">
        <v>12634</v>
      </c>
      <c r="N1195" s="1" t="s">
        <v>13113</v>
      </c>
      <c r="O1195" s="1" t="s">
        <v>1193</v>
      </c>
      <c r="P1195" s="1" t="s">
        <v>13120</v>
      </c>
      <c r="Q1195" s="1" t="s">
        <v>13684</v>
      </c>
      <c r="R1195" s="1" t="s">
        <v>14072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7817</v>
      </c>
      <c r="H1196" s="1" t="s">
        <v>9327</v>
      </c>
      <c r="I1196" s="1" t="s">
        <v>10968</v>
      </c>
      <c r="J1196" s="1"/>
      <c r="K1196" s="1" t="s">
        <v>11441</v>
      </c>
      <c r="L1196" s="1" t="s">
        <v>1194</v>
      </c>
      <c r="M1196" s="1" t="s">
        <v>12635</v>
      </c>
      <c r="N1196" s="1" t="s">
        <v>13113</v>
      </c>
      <c r="O1196" s="1" t="s">
        <v>1194</v>
      </c>
      <c r="P1196" s="1" t="s">
        <v>13120</v>
      </c>
      <c r="Q1196" s="1" t="s">
        <v>13685</v>
      </c>
      <c r="R1196" s="1" t="s">
        <v>14072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6220</v>
      </c>
      <c r="G1197" s="1" t="s">
        <v>7818</v>
      </c>
      <c r="H1197" s="1" t="s">
        <v>9328</v>
      </c>
      <c r="I1197" s="1" t="s">
        <v>10969</v>
      </c>
      <c r="J1197" s="1"/>
      <c r="K1197" s="1" t="s">
        <v>11441</v>
      </c>
      <c r="L1197" s="1" t="s">
        <v>1195</v>
      </c>
      <c r="M1197" s="1" t="s">
        <v>12636</v>
      </c>
      <c r="N1197" s="1" t="s">
        <v>13113</v>
      </c>
      <c r="O1197" s="1" t="s">
        <v>1195</v>
      </c>
      <c r="P1197" s="1" t="s">
        <v>13120</v>
      </c>
      <c r="Q1197" s="1" t="s">
        <v>13686</v>
      </c>
      <c r="R1197" s="1" t="s">
        <v>14072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6221</v>
      </c>
      <c r="G1198" s="1" t="s">
        <v>7819</v>
      </c>
      <c r="H1198" s="1" t="s">
        <v>9329</v>
      </c>
      <c r="I1198" s="1" t="s">
        <v>10970</v>
      </c>
      <c r="J1198" s="1"/>
      <c r="K1198" s="1" t="s">
        <v>11441</v>
      </c>
      <c r="L1198" s="1" t="s">
        <v>1196</v>
      </c>
      <c r="M1198" s="1" t="s">
        <v>12637</v>
      </c>
      <c r="N1198" s="1" t="s">
        <v>13113</v>
      </c>
      <c r="O1198" s="1" t="s">
        <v>1196</v>
      </c>
      <c r="P1198" s="1" t="s">
        <v>13120</v>
      </c>
      <c r="Q1198" s="1" t="s">
        <v>13687</v>
      </c>
      <c r="R1198" s="1" t="s">
        <v>14072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6222</v>
      </c>
      <c r="G1199" s="1" t="s">
        <v>7820</v>
      </c>
      <c r="H1199" s="1" t="s">
        <v>9330</v>
      </c>
      <c r="I1199" s="1" t="s">
        <v>10971</v>
      </c>
      <c r="J1199" s="1"/>
      <c r="K1199" s="1" t="s">
        <v>11441</v>
      </c>
      <c r="L1199" s="1" t="s">
        <v>1197</v>
      </c>
      <c r="M1199" s="1" t="s">
        <v>12638</v>
      </c>
      <c r="N1199" s="1" t="s">
        <v>13113</v>
      </c>
      <c r="O1199" s="1" t="s">
        <v>1197</v>
      </c>
      <c r="P1199" s="1" t="s">
        <v>13120</v>
      </c>
      <c r="Q1199" s="1" t="s">
        <v>13688</v>
      </c>
      <c r="R1199" s="1" t="s">
        <v>14072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6223</v>
      </c>
      <c r="G1200" s="1" t="s">
        <v>7821</v>
      </c>
      <c r="H1200" s="1" t="s">
        <v>6223</v>
      </c>
      <c r="I1200" s="1" t="s">
        <v>10972</v>
      </c>
      <c r="J1200" s="1"/>
      <c r="K1200" s="1" t="s">
        <v>11441</v>
      </c>
      <c r="L1200" s="1" t="s">
        <v>1198</v>
      </c>
      <c r="M1200" s="1" t="s">
        <v>12639</v>
      </c>
      <c r="N1200" s="1" t="s">
        <v>13113</v>
      </c>
      <c r="O1200" s="1" t="s">
        <v>1198</v>
      </c>
      <c r="P1200" s="1" t="s">
        <v>13120</v>
      </c>
      <c r="Q1200" s="1" t="s">
        <v>13689</v>
      </c>
      <c r="R1200" s="1" t="s">
        <v>14072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6224</v>
      </c>
      <c r="G1201" s="1" t="s">
        <v>7822</v>
      </c>
      <c r="H1201" s="1" t="s">
        <v>9331</v>
      </c>
      <c r="I1201" s="1" t="s">
        <v>10973</v>
      </c>
      <c r="J1201" s="1"/>
      <c r="K1201" s="1" t="s">
        <v>11441</v>
      </c>
      <c r="L1201" s="1" t="s">
        <v>1199</v>
      </c>
      <c r="M1201" s="1" t="s">
        <v>12640</v>
      </c>
      <c r="N1201" s="1" t="s">
        <v>13113</v>
      </c>
      <c r="O1201" s="1" t="s">
        <v>1199</v>
      </c>
      <c r="P1201" s="1" t="s">
        <v>13120</v>
      </c>
      <c r="Q1201" s="1" t="s">
        <v>13690</v>
      </c>
      <c r="R1201" s="1" t="s">
        <v>14072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6225</v>
      </c>
      <c r="G1202" s="1" t="s">
        <v>7823</v>
      </c>
      <c r="H1202" s="1" t="s">
        <v>9332</v>
      </c>
      <c r="I1202" s="1" t="s">
        <v>10974</v>
      </c>
      <c r="J1202" s="1"/>
      <c r="K1202" s="1" t="s">
        <v>11441</v>
      </c>
      <c r="L1202" s="1" t="s">
        <v>1200</v>
      </c>
      <c r="M1202" s="1" t="s">
        <v>12641</v>
      </c>
      <c r="N1202" s="1" t="s">
        <v>13113</v>
      </c>
      <c r="O1202" s="1" t="s">
        <v>1200</v>
      </c>
      <c r="P1202" s="1" t="s">
        <v>13120</v>
      </c>
      <c r="Q1202" s="1" t="s">
        <v>13691</v>
      </c>
      <c r="R1202" s="1" t="s">
        <v>14072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6226</v>
      </c>
      <c r="G1203" s="1" t="s">
        <v>7824</v>
      </c>
      <c r="H1203" s="1" t="s">
        <v>9333</v>
      </c>
      <c r="I1203" s="1" t="s">
        <v>10975</v>
      </c>
      <c r="J1203" s="1"/>
      <c r="K1203" s="1" t="s">
        <v>11441</v>
      </c>
      <c r="L1203" s="1" t="s">
        <v>1201</v>
      </c>
      <c r="M1203" s="1" t="s">
        <v>12642</v>
      </c>
      <c r="N1203" s="1" t="s">
        <v>13113</v>
      </c>
      <c r="O1203" s="1" t="s">
        <v>1201</v>
      </c>
      <c r="P1203" s="1" t="s">
        <v>13120</v>
      </c>
      <c r="Q1203" s="1" t="s">
        <v>13692</v>
      </c>
      <c r="R1203" s="1" t="s">
        <v>14072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6227</v>
      </c>
      <c r="G1204" s="1" t="s">
        <v>7825</v>
      </c>
      <c r="H1204" s="1" t="s">
        <v>9334</v>
      </c>
      <c r="I1204" s="1" t="s">
        <v>10976</v>
      </c>
      <c r="J1204" s="1"/>
      <c r="K1204" s="1" t="s">
        <v>11441</v>
      </c>
      <c r="L1204" s="1" t="s">
        <v>1202</v>
      </c>
      <c r="M1204" s="1" t="s">
        <v>12643</v>
      </c>
      <c r="N1204" s="1" t="s">
        <v>13113</v>
      </c>
      <c r="O1204" s="1" t="s">
        <v>1202</v>
      </c>
      <c r="P1204" s="1" t="s">
        <v>13120</v>
      </c>
      <c r="Q1204" s="1" t="s">
        <v>13693</v>
      </c>
      <c r="R1204" s="1" t="s">
        <v>14072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6228</v>
      </c>
      <c r="G1205" s="1" t="s">
        <v>7826</v>
      </c>
      <c r="H1205" s="1" t="s">
        <v>9335</v>
      </c>
      <c r="I1205" s="1" t="s">
        <v>10977</v>
      </c>
      <c r="J1205" s="1"/>
      <c r="K1205" s="1" t="s">
        <v>11441</v>
      </c>
      <c r="L1205" s="1" t="s">
        <v>1203</v>
      </c>
      <c r="M1205" s="1" t="s">
        <v>12644</v>
      </c>
      <c r="N1205" s="1" t="s">
        <v>13113</v>
      </c>
      <c r="O1205" s="1" t="s">
        <v>1203</v>
      </c>
      <c r="P1205" s="1" t="s">
        <v>13120</v>
      </c>
      <c r="Q1205" s="1" t="s">
        <v>13694</v>
      </c>
      <c r="R1205" s="1" t="s">
        <v>14072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6229</v>
      </c>
      <c r="G1206" s="1" t="s">
        <v>7827</v>
      </c>
      <c r="H1206" s="1" t="s">
        <v>9336</v>
      </c>
      <c r="I1206" s="1" t="s">
        <v>10978</v>
      </c>
      <c r="J1206" s="1"/>
      <c r="K1206" s="1" t="s">
        <v>11441</v>
      </c>
      <c r="L1206" s="1" t="s">
        <v>1204</v>
      </c>
      <c r="M1206" s="1" t="s">
        <v>12645</v>
      </c>
      <c r="N1206" s="1" t="s">
        <v>13113</v>
      </c>
      <c r="O1206" s="1" t="s">
        <v>1204</v>
      </c>
      <c r="P1206" s="1" t="s">
        <v>13120</v>
      </c>
      <c r="Q1206" s="1" t="s">
        <v>13695</v>
      </c>
      <c r="R1206" s="1" t="s">
        <v>14072</v>
      </c>
      <c r="S1206" s="1" t="s">
        <v>1204</v>
      </c>
      <c r="T1206" s="1"/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6230</v>
      </c>
      <c r="G1207" s="1" t="s">
        <v>7828</v>
      </c>
      <c r="H1207" s="1" t="s">
        <v>9337</v>
      </c>
      <c r="I1207" s="1" t="s">
        <v>10979</v>
      </c>
      <c r="J1207" s="1"/>
      <c r="K1207" s="1" t="s">
        <v>11441</v>
      </c>
      <c r="L1207" s="1" t="s">
        <v>1205</v>
      </c>
      <c r="M1207" s="1" t="s">
        <v>12646</v>
      </c>
      <c r="N1207" s="1" t="s">
        <v>13113</v>
      </c>
      <c r="O1207" s="1" t="s">
        <v>1205</v>
      </c>
      <c r="P1207" s="1" t="s">
        <v>13120</v>
      </c>
      <c r="Q1207" s="1" t="s">
        <v>13696</v>
      </c>
      <c r="R1207" s="1" t="s">
        <v>14072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6231</v>
      </c>
      <c r="G1208" s="1" t="s">
        <v>7829</v>
      </c>
      <c r="H1208" s="1" t="s">
        <v>9338</v>
      </c>
      <c r="I1208" s="1" t="s">
        <v>10980</v>
      </c>
      <c r="J1208" s="1"/>
      <c r="K1208" s="1" t="s">
        <v>11441</v>
      </c>
      <c r="L1208" s="1" t="s">
        <v>1206</v>
      </c>
      <c r="M1208" s="1" t="s">
        <v>12647</v>
      </c>
      <c r="N1208" s="1" t="s">
        <v>13113</v>
      </c>
      <c r="O1208" s="1" t="s">
        <v>1206</v>
      </c>
      <c r="P1208" s="1" t="s">
        <v>13120</v>
      </c>
      <c r="Q1208" s="1" t="s">
        <v>13697</v>
      </c>
      <c r="R1208" s="1" t="s">
        <v>14072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6232</v>
      </c>
      <c r="G1209" s="1" t="s">
        <v>7830</v>
      </c>
      <c r="H1209" s="1" t="s">
        <v>9339</v>
      </c>
      <c r="I1209" s="1" t="s">
        <v>10981</v>
      </c>
      <c r="J1209" s="1"/>
      <c r="K1209" s="1" t="s">
        <v>11441</v>
      </c>
      <c r="L1209" s="1" t="s">
        <v>1207</v>
      </c>
      <c r="M1209" s="1" t="s">
        <v>12648</v>
      </c>
      <c r="N1209" s="1" t="s">
        <v>13113</v>
      </c>
      <c r="O1209" s="1" t="s">
        <v>1207</v>
      </c>
      <c r="P1209" s="1" t="s">
        <v>13120</v>
      </c>
      <c r="Q1209" s="1" t="s">
        <v>13698</v>
      </c>
      <c r="R1209" s="1" t="s">
        <v>14072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6233</v>
      </c>
      <c r="G1210" s="1" t="s">
        <v>7831</v>
      </c>
      <c r="H1210" s="1" t="s">
        <v>9340</v>
      </c>
      <c r="I1210" s="1" t="s">
        <v>10982</v>
      </c>
      <c r="J1210" s="1"/>
      <c r="K1210" s="1" t="s">
        <v>11441</v>
      </c>
      <c r="L1210" s="1" t="s">
        <v>1208</v>
      </c>
      <c r="M1210" s="1" t="s">
        <v>12649</v>
      </c>
      <c r="N1210" s="1" t="s">
        <v>13113</v>
      </c>
      <c r="O1210" s="1" t="s">
        <v>1208</v>
      </c>
      <c r="P1210" s="1" t="s">
        <v>13120</v>
      </c>
      <c r="Q1210" s="1" t="s">
        <v>13699</v>
      </c>
      <c r="R1210" s="1" t="s">
        <v>14072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6234</v>
      </c>
      <c r="G1211" s="1" t="s">
        <v>7832</v>
      </c>
      <c r="H1211" s="1" t="s">
        <v>9341</v>
      </c>
      <c r="I1211" s="1" t="s">
        <v>10983</v>
      </c>
      <c r="J1211" s="1"/>
      <c r="K1211" s="1" t="s">
        <v>11441</v>
      </c>
      <c r="L1211" s="1" t="s">
        <v>1209</v>
      </c>
      <c r="M1211" s="1" t="s">
        <v>12650</v>
      </c>
      <c r="N1211" s="1" t="s">
        <v>13113</v>
      </c>
      <c r="O1211" s="1" t="s">
        <v>1209</v>
      </c>
      <c r="P1211" s="1" t="s">
        <v>13120</v>
      </c>
      <c r="Q1211" s="1" t="s">
        <v>13700</v>
      </c>
      <c r="R1211" s="1" t="s">
        <v>14072</v>
      </c>
      <c r="S1211" s="1" t="s">
        <v>1209</v>
      </c>
      <c r="T1211" s="1"/>
      <c r="U1211" s="1"/>
      <c r="V1211" s="1" t="s">
        <v>14082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6235</v>
      </c>
      <c r="G1212" s="1" t="s">
        <v>7833</v>
      </c>
      <c r="H1212" s="1" t="s">
        <v>9342</v>
      </c>
      <c r="I1212" s="1" t="s">
        <v>10984</v>
      </c>
      <c r="J1212" s="1"/>
      <c r="K1212" s="1" t="s">
        <v>11441</v>
      </c>
      <c r="L1212" s="1" t="s">
        <v>1210</v>
      </c>
      <c r="M1212" s="1" t="s">
        <v>12651</v>
      </c>
      <c r="N1212" s="1" t="s">
        <v>13113</v>
      </c>
      <c r="O1212" s="1" t="s">
        <v>1210</v>
      </c>
      <c r="P1212" s="1" t="s">
        <v>13120</v>
      </c>
      <c r="Q1212" s="1" t="s">
        <v>13701</v>
      </c>
      <c r="R1212" s="1" t="s">
        <v>14072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6236</v>
      </c>
      <c r="G1213" s="1" t="s">
        <v>7834</v>
      </c>
      <c r="H1213" s="1" t="s">
        <v>9343</v>
      </c>
      <c r="I1213" s="1" t="s">
        <v>10985</v>
      </c>
      <c r="J1213" s="1"/>
      <c r="K1213" s="1" t="s">
        <v>11441</v>
      </c>
      <c r="L1213" s="1" t="s">
        <v>1211</v>
      </c>
      <c r="M1213" s="1" t="s">
        <v>12652</v>
      </c>
      <c r="N1213" s="1" t="s">
        <v>13113</v>
      </c>
      <c r="O1213" s="1" t="s">
        <v>1211</v>
      </c>
      <c r="P1213" s="1" t="s">
        <v>13120</v>
      </c>
      <c r="Q1213" s="1" t="s">
        <v>13702</v>
      </c>
      <c r="R1213" s="1" t="s">
        <v>14072</v>
      </c>
      <c r="S1213" s="1" t="s">
        <v>1211</v>
      </c>
      <c r="T1213" s="1"/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6237</v>
      </c>
      <c r="G1214" s="1" t="s">
        <v>7835</v>
      </c>
      <c r="H1214" s="1" t="s">
        <v>9344</v>
      </c>
      <c r="I1214" s="1" t="s">
        <v>10986</v>
      </c>
      <c r="J1214" s="1"/>
      <c r="K1214" s="1" t="s">
        <v>11441</v>
      </c>
      <c r="L1214" s="1" t="s">
        <v>1212</v>
      </c>
      <c r="M1214" s="1" t="s">
        <v>12653</v>
      </c>
      <c r="N1214" s="1" t="s">
        <v>13113</v>
      </c>
      <c r="O1214" s="1" t="s">
        <v>1212</v>
      </c>
      <c r="P1214" s="1" t="s">
        <v>13120</v>
      </c>
      <c r="Q1214" s="1" t="s">
        <v>13703</v>
      </c>
      <c r="R1214" s="1" t="s">
        <v>14072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6238</v>
      </c>
      <c r="G1215" s="1" t="s">
        <v>7836</v>
      </c>
      <c r="H1215" s="1" t="s">
        <v>9345</v>
      </c>
      <c r="I1215" s="1" t="s">
        <v>10987</v>
      </c>
      <c r="J1215" s="1"/>
      <c r="K1215" s="1" t="s">
        <v>11441</v>
      </c>
      <c r="L1215" s="1" t="s">
        <v>1213</v>
      </c>
      <c r="M1215" s="1" t="s">
        <v>12654</v>
      </c>
      <c r="N1215" s="1" t="s">
        <v>13113</v>
      </c>
      <c r="O1215" s="1" t="s">
        <v>1213</v>
      </c>
      <c r="P1215" s="1" t="s">
        <v>13120</v>
      </c>
      <c r="Q1215" s="1" t="s">
        <v>13704</v>
      </c>
      <c r="R1215" s="1" t="s">
        <v>14072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6239</v>
      </c>
      <c r="G1216" s="1" t="s">
        <v>7837</v>
      </c>
      <c r="H1216" s="1" t="s">
        <v>9346</v>
      </c>
      <c r="I1216" s="1" t="s">
        <v>10988</v>
      </c>
      <c r="J1216" s="1"/>
      <c r="K1216" s="1" t="s">
        <v>11441</v>
      </c>
      <c r="L1216" s="1" t="s">
        <v>1214</v>
      </c>
      <c r="M1216" s="1" t="s">
        <v>12655</v>
      </c>
      <c r="N1216" s="1" t="s">
        <v>13113</v>
      </c>
      <c r="O1216" s="1" t="s">
        <v>1214</v>
      </c>
      <c r="P1216" s="1" t="s">
        <v>13120</v>
      </c>
      <c r="Q1216" s="1" t="s">
        <v>13705</v>
      </c>
      <c r="R1216" s="1" t="s">
        <v>14072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6240</v>
      </c>
      <c r="G1217" s="1" t="s">
        <v>7838</v>
      </c>
      <c r="H1217" s="1" t="s">
        <v>9347</v>
      </c>
      <c r="I1217" s="1" t="s">
        <v>10989</v>
      </c>
      <c r="J1217" s="1"/>
      <c r="K1217" s="1" t="s">
        <v>11441</v>
      </c>
      <c r="L1217" s="1" t="s">
        <v>1215</v>
      </c>
      <c r="M1217" s="1" t="s">
        <v>12656</v>
      </c>
      <c r="N1217" s="1" t="s">
        <v>13113</v>
      </c>
      <c r="O1217" s="1" t="s">
        <v>1215</v>
      </c>
      <c r="P1217" s="1" t="s">
        <v>13120</v>
      </c>
      <c r="Q1217" s="1" t="s">
        <v>13706</v>
      </c>
      <c r="R1217" s="1" t="s">
        <v>14072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6241</v>
      </c>
      <c r="G1218" s="1" t="s">
        <v>7839</v>
      </c>
      <c r="H1218" s="1" t="s">
        <v>6241</v>
      </c>
      <c r="I1218" s="1" t="s">
        <v>10990</v>
      </c>
      <c r="J1218" s="1"/>
      <c r="K1218" s="1" t="s">
        <v>11441</v>
      </c>
      <c r="L1218" s="1" t="s">
        <v>1216</v>
      </c>
      <c r="M1218" s="1" t="s">
        <v>12657</v>
      </c>
      <c r="N1218" s="1" t="s">
        <v>13113</v>
      </c>
      <c r="O1218" s="1" t="s">
        <v>1216</v>
      </c>
      <c r="P1218" s="1" t="s">
        <v>13120</v>
      </c>
      <c r="Q1218" s="1" t="s">
        <v>13707</v>
      </c>
      <c r="R1218" s="1" t="s">
        <v>14072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4602</v>
      </c>
      <c r="G1219" s="1" t="s">
        <v>7840</v>
      </c>
      <c r="H1219" s="1" t="s">
        <v>9348</v>
      </c>
      <c r="I1219" s="1" t="s">
        <v>10991</v>
      </c>
      <c r="J1219" s="1"/>
      <c r="K1219" s="1" t="s">
        <v>11441</v>
      </c>
      <c r="L1219" s="1" t="s">
        <v>1217</v>
      </c>
      <c r="M1219" s="1" t="s">
        <v>12658</v>
      </c>
      <c r="N1219" s="1" t="s">
        <v>13113</v>
      </c>
      <c r="O1219" s="1" t="s">
        <v>1217</v>
      </c>
      <c r="P1219" s="1" t="s">
        <v>13120</v>
      </c>
      <c r="Q1219" s="1" t="s">
        <v>13708</v>
      </c>
      <c r="R1219" s="1" t="s">
        <v>14072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6242</v>
      </c>
      <c r="G1220" s="1" t="s">
        <v>7841</v>
      </c>
      <c r="H1220" s="1" t="s">
        <v>9349</v>
      </c>
      <c r="I1220" s="1" t="s">
        <v>10992</v>
      </c>
      <c r="J1220" s="1"/>
      <c r="K1220" s="1" t="s">
        <v>11441</v>
      </c>
      <c r="L1220" s="1" t="s">
        <v>1218</v>
      </c>
      <c r="M1220" s="1" t="s">
        <v>12659</v>
      </c>
      <c r="N1220" s="1" t="s">
        <v>13113</v>
      </c>
      <c r="O1220" s="1" t="s">
        <v>1218</v>
      </c>
      <c r="P1220" s="1" t="s">
        <v>13120</v>
      </c>
      <c r="Q1220" s="1" t="s">
        <v>13709</v>
      </c>
      <c r="R1220" s="1" t="s">
        <v>14072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6243</v>
      </c>
      <c r="G1221" s="1" t="s">
        <v>7842</v>
      </c>
      <c r="H1221" s="1" t="s">
        <v>9350</v>
      </c>
      <c r="I1221" s="1" t="s">
        <v>10993</v>
      </c>
      <c r="J1221" s="1"/>
      <c r="K1221" s="1" t="s">
        <v>11441</v>
      </c>
      <c r="L1221" s="1" t="s">
        <v>1219</v>
      </c>
      <c r="M1221" s="1" t="s">
        <v>12660</v>
      </c>
      <c r="N1221" s="1" t="s">
        <v>13113</v>
      </c>
      <c r="O1221" s="1" t="s">
        <v>1219</v>
      </c>
      <c r="P1221" s="1" t="s">
        <v>13120</v>
      </c>
      <c r="Q1221" s="1" t="s">
        <v>13710</v>
      </c>
      <c r="R1221" s="1" t="s">
        <v>14072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6244</v>
      </c>
      <c r="G1222" s="1" t="s">
        <v>7843</v>
      </c>
      <c r="H1222" s="1" t="s">
        <v>9351</v>
      </c>
      <c r="I1222" s="1" t="s">
        <v>10994</v>
      </c>
      <c r="J1222" s="1"/>
      <c r="K1222" s="1" t="s">
        <v>11441</v>
      </c>
      <c r="L1222" s="1" t="s">
        <v>1220</v>
      </c>
      <c r="M1222" s="1" t="s">
        <v>12661</v>
      </c>
      <c r="N1222" s="1" t="s">
        <v>13113</v>
      </c>
      <c r="O1222" s="1" t="s">
        <v>1220</v>
      </c>
      <c r="P1222" s="1" t="s">
        <v>13120</v>
      </c>
      <c r="Q1222" s="1" t="s">
        <v>13711</v>
      </c>
      <c r="R1222" s="1" t="s">
        <v>14072</v>
      </c>
      <c r="S1222" s="1" t="s">
        <v>1220</v>
      </c>
      <c r="T1222" s="1"/>
      <c r="U1222" s="1"/>
      <c r="V1222" s="1" t="s">
        <v>14082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6245</v>
      </c>
      <c r="G1223" s="1" t="s">
        <v>7844</v>
      </c>
      <c r="H1223" s="1" t="s">
        <v>9352</v>
      </c>
      <c r="I1223" s="1" t="s">
        <v>10995</v>
      </c>
      <c r="J1223" s="1"/>
      <c r="K1223" s="1" t="s">
        <v>11441</v>
      </c>
      <c r="L1223" s="1" t="s">
        <v>1221</v>
      </c>
      <c r="M1223" s="1" t="s">
        <v>12662</v>
      </c>
      <c r="N1223" s="1" t="s">
        <v>13113</v>
      </c>
      <c r="O1223" s="1" t="s">
        <v>1221</v>
      </c>
      <c r="P1223" s="1" t="s">
        <v>13120</v>
      </c>
      <c r="Q1223" s="1" t="s">
        <v>13712</v>
      </c>
      <c r="R1223" s="1" t="s">
        <v>14072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6246</v>
      </c>
      <c r="G1224" s="1" t="s">
        <v>7845</v>
      </c>
      <c r="H1224" s="1" t="s">
        <v>9353</v>
      </c>
      <c r="I1224" s="1" t="s">
        <v>10996</v>
      </c>
      <c r="J1224" s="1"/>
      <c r="K1224" s="1" t="s">
        <v>11441</v>
      </c>
      <c r="L1224" s="1" t="s">
        <v>1222</v>
      </c>
      <c r="M1224" s="1" t="s">
        <v>12663</v>
      </c>
      <c r="N1224" s="1" t="s">
        <v>13113</v>
      </c>
      <c r="O1224" s="1" t="s">
        <v>1222</v>
      </c>
      <c r="P1224" s="1" t="s">
        <v>13120</v>
      </c>
      <c r="Q1224" s="1" t="s">
        <v>13713</v>
      </c>
      <c r="R1224" s="1" t="s">
        <v>14072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6247</v>
      </c>
      <c r="G1225" s="1" t="s">
        <v>7846</v>
      </c>
      <c r="H1225" s="1" t="s">
        <v>9354</v>
      </c>
      <c r="I1225" s="1" t="s">
        <v>10997</v>
      </c>
      <c r="J1225" s="1"/>
      <c r="K1225" s="1" t="s">
        <v>11441</v>
      </c>
      <c r="L1225" s="1" t="s">
        <v>1223</v>
      </c>
      <c r="M1225" s="1" t="s">
        <v>12664</v>
      </c>
      <c r="N1225" s="1" t="s">
        <v>13113</v>
      </c>
      <c r="O1225" s="1" t="s">
        <v>1223</v>
      </c>
      <c r="P1225" s="1" t="s">
        <v>13120</v>
      </c>
      <c r="Q1225" s="1" t="s">
        <v>13714</v>
      </c>
      <c r="R1225" s="1" t="s">
        <v>14072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6248</v>
      </c>
      <c r="G1226" s="1" t="s">
        <v>7847</v>
      </c>
      <c r="H1226" s="1" t="s">
        <v>9355</v>
      </c>
      <c r="I1226" s="1" t="s">
        <v>10998</v>
      </c>
      <c r="J1226" s="1"/>
      <c r="K1226" s="1" t="s">
        <v>11441</v>
      </c>
      <c r="L1226" s="1" t="s">
        <v>1224</v>
      </c>
      <c r="M1226" s="1" t="s">
        <v>12665</v>
      </c>
      <c r="N1226" s="1" t="s">
        <v>13113</v>
      </c>
      <c r="O1226" s="1" t="s">
        <v>1224</v>
      </c>
      <c r="P1226" s="1" t="s">
        <v>13120</v>
      </c>
      <c r="Q1226" s="1" t="s">
        <v>13715</v>
      </c>
      <c r="R1226" s="1" t="s">
        <v>14072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6249</v>
      </c>
      <c r="G1227" s="1" t="s">
        <v>7848</v>
      </c>
      <c r="H1227" s="1" t="s">
        <v>9356</v>
      </c>
      <c r="I1227" s="1" t="s">
        <v>10999</v>
      </c>
      <c r="J1227" s="1"/>
      <c r="K1227" s="1" t="s">
        <v>11441</v>
      </c>
      <c r="L1227" s="1" t="s">
        <v>1225</v>
      </c>
      <c r="M1227" s="1" t="s">
        <v>12666</v>
      </c>
      <c r="N1227" s="1" t="s">
        <v>13113</v>
      </c>
      <c r="O1227" s="1" t="s">
        <v>1225</v>
      </c>
      <c r="P1227" s="1" t="s">
        <v>13120</v>
      </c>
      <c r="Q1227" s="1" t="s">
        <v>13716</v>
      </c>
      <c r="R1227" s="1" t="s">
        <v>14072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6250</v>
      </c>
      <c r="G1228" s="1" t="s">
        <v>7849</v>
      </c>
      <c r="H1228" s="1" t="s">
        <v>9348</v>
      </c>
      <c r="I1228" s="1" t="s">
        <v>11000</v>
      </c>
      <c r="J1228" s="1"/>
      <c r="K1228" s="1" t="s">
        <v>11441</v>
      </c>
      <c r="L1228" s="1" t="s">
        <v>1226</v>
      </c>
      <c r="M1228" s="1" t="s">
        <v>12667</v>
      </c>
      <c r="N1228" s="1" t="s">
        <v>13113</v>
      </c>
      <c r="O1228" s="1" t="s">
        <v>1226</v>
      </c>
      <c r="P1228" s="1" t="s">
        <v>13120</v>
      </c>
      <c r="Q1228" s="1" t="s">
        <v>13708</v>
      </c>
      <c r="R1228" s="1" t="s">
        <v>14072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6251</v>
      </c>
      <c r="G1229" s="1" t="s">
        <v>7850</v>
      </c>
      <c r="H1229" s="1" t="s">
        <v>9357</v>
      </c>
      <c r="I1229" s="1" t="s">
        <v>11001</v>
      </c>
      <c r="J1229" s="1"/>
      <c r="K1229" s="1" t="s">
        <v>11441</v>
      </c>
      <c r="L1229" s="1" t="s">
        <v>1227</v>
      </c>
      <c r="M1229" s="1" t="s">
        <v>12668</v>
      </c>
      <c r="N1229" s="1" t="s">
        <v>13113</v>
      </c>
      <c r="O1229" s="1" t="s">
        <v>1227</v>
      </c>
      <c r="P1229" s="1" t="s">
        <v>13120</v>
      </c>
      <c r="Q1229" s="1" t="s">
        <v>13717</v>
      </c>
      <c r="R1229" s="1" t="s">
        <v>14072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6252</v>
      </c>
      <c r="G1230" s="1" t="s">
        <v>7851</v>
      </c>
      <c r="H1230" s="1" t="s">
        <v>9358</v>
      </c>
      <c r="I1230" s="1" t="s">
        <v>11002</v>
      </c>
      <c r="J1230" s="1"/>
      <c r="K1230" s="1" t="s">
        <v>11441</v>
      </c>
      <c r="L1230" s="1" t="s">
        <v>1228</v>
      </c>
      <c r="M1230" s="1" t="s">
        <v>12669</v>
      </c>
      <c r="N1230" s="1" t="s">
        <v>13113</v>
      </c>
      <c r="O1230" s="1" t="s">
        <v>1228</v>
      </c>
      <c r="P1230" s="1" t="s">
        <v>13120</v>
      </c>
      <c r="Q1230" s="1" t="s">
        <v>13718</v>
      </c>
      <c r="R1230" s="1" t="s">
        <v>14072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6253</v>
      </c>
      <c r="G1231" s="1" t="s">
        <v>4614</v>
      </c>
      <c r="H1231" s="1" t="s">
        <v>9359</v>
      </c>
      <c r="I1231" s="1" t="s">
        <v>11003</v>
      </c>
      <c r="J1231" s="1"/>
      <c r="K1231" s="1" t="s">
        <v>11441</v>
      </c>
      <c r="L1231" s="1" t="s">
        <v>1229</v>
      </c>
      <c r="M1231" s="1" t="s">
        <v>12670</v>
      </c>
      <c r="N1231" s="1" t="s">
        <v>13113</v>
      </c>
      <c r="O1231" s="1" t="s">
        <v>1229</v>
      </c>
      <c r="P1231" s="1" t="s">
        <v>13120</v>
      </c>
      <c r="Q1231" s="1" t="s">
        <v>13719</v>
      </c>
      <c r="R1231" s="1" t="s">
        <v>14072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6254</v>
      </c>
      <c r="G1232" s="1" t="s">
        <v>7852</v>
      </c>
      <c r="H1232" s="1" t="s">
        <v>9360</v>
      </c>
      <c r="I1232" s="1" t="s">
        <v>11004</v>
      </c>
      <c r="J1232" s="1"/>
      <c r="K1232" s="1" t="s">
        <v>11441</v>
      </c>
      <c r="L1232" s="1" t="s">
        <v>1230</v>
      </c>
      <c r="M1232" s="1" t="s">
        <v>12671</v>
      </c>
      <c r="N1232" s="1" t="s">
        <v>13113</v>
      </c>
      <c r="O1232" s="1" t="s">
        <v>1230</v>
      </c>
      <c r="P1232" s="1" t="s">
        <v>13120</v>
      </c>
      <c r="Q1232" s="1" t="s">
        <v>13720</v>
      </c>
      <c r="R1232" s="1" t="s">
        <v>14072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6255</v>
      </c>
      <c r="G1233" s="1" t="s">
        <v>7853</v>
      </c>
      <c r="H1233" s="1" t="s">
        <v>9361</v>
      </c>
      <c r="I1233" s="1" t="s">
        <v>11005</v>
      </c>
      <c r="J1233" s="1"/>
      <c r="K1233" s="1" t="s">
        <v>11441</v>
      </c>
      <c r="L1233" s="1" t="s">
        <v>1231</v>
      </c>
      <c r="M1233" s="1" t="s">
        <v>12672</v>
      </c>
      <c r="N1233" s="1" t="s">
        <v>13113</v>
      </c>
      <c r="O1233" s="1" t="s">
        <v>1231</v>
      </c>
      <c r="P1233" s="1" t="s">
        <v>13120</v>
      </c>
      <c r="Q1233" s="1" t="s">
        <v>13721</v>
      </c>
      <c r="R1233" s="1" t="s">
        <v>14072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6256</v>
      </c>
      <c r="G1234" s="1" t="s">
        <v>7854</v>
      </c>
      <c r="H1234" s="1" t="s">
        <v>9362</v>
      </c>
      <c r="I1234" s="1" t="s">
        <v>11006</v>
      </c>
      <c r="J1234" s="1"/>
      <c r="K1234" s="1" t="s">
        <v>11441</v>
      </c>
      <c r="L1234" s="1" t="s">
        <v>1232</v>
      </c>
      <c r="M1234" s="1" t="s">
        <v>12673</v>
      </c>
      <c r="N1234" s="1" t="s">
        <v>13113</v>
      </c>
      <c r="O1234" s="1" t="s">
        <v>1232</v>
      </c>
      <c r="P1234" s="1" t="s">
        <v>13120</v>
      </c>
      <c r="Q1234" s="1" t="s">
        <v>13722</v>
      </c>
      <c r="R1234" s="1" t="s">
        <v>14072</v>
      </c>
      <c r="S1234" s="1" t="s">
        <v>1232</v>
      </c>
      <c r="T1234" s="1"/>
      <c r="U1234" s="1"/>
      <c r="V1234" s="1" t="s">
        <v>14082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6257</v>
      </c>
      <c r="G1235" s="1" t="s">
        <v>7855</v>
      </c>
      <c r="H1235" s="1" t="s">
        <v>9363</v>
      </c>
      <c r="I1235" s="1" t="s">
        <v>11007</v>
      </c>
      <c r="J1235" s="1"/>
      <c r="K1235" s="1" t="s">
        <v>11441</v>
      </c>
      <c r="L1235" s="1" t="s">
        <v>1233</v>
      </c>
      <c r="M1235" s="1" t="s">
        <v>12674</v>
      </c>
      <c r="N1235" s="1" t="s">
        <v>13113</v>
      </c>
      <c r="O1235" s="1" t="s">
        <v>1233</v>
      </c>
      <c r="P1235" s="1" t="s">
        <v>13120</v>
      </c>
      <c r="Q1235" s="1" t="s">
        <v>13723</v>
      </c>
      <c r="R1235" s="1" t="s">
        <v>14072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6258</v>
      </c>
      <c r="G1236" s="1" t="s">
        <v>7856</v>
      </c>
      <c r="H1236" s="1" t="s">
        <v>9364</v>
      </c>
      <c r="I1236" s="1" t="s">
        <v>11008</v>
      </c>
      <c r="J1236" s="1"/>
      <c r="K1236" s="1" t="s">
        <v>11441</v>
      </c>
      <c r="L1236" s="1" t="s">
        <v>1234</v>
      </c>
      <c r="M1236" s="1" t="s">
        <v>12675</v>
      </c>
      <c r="N1236" s="1" t="s">
        <v>13113</v>
      </c>
      <c r="O1236" s="1" t="s">
        <v>1234</v>
      </c>
      <c r="P1236" s="1" t="s">
        <v>13120</v>
      </c>
      <c r="Q1236" s="1" t="s">
        <v>13724</v>
      </c>
      <c r="R1236" s="1" t="s">
        <v>14072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6259</v>
      </c>
      <c r="G1237" s="1" t="s">
        <v>7857</v>
      </c>
      <c r="H1237" s="1" t="s">
        <v>9365</v>
      </c>
      <c r="I1237" s="1" t="s">
        <v>11009</v>
      </c>
      <c r="J1237" s="1"/>
      <c r="K1237" s="1" t="s">
        <v>11441</v>
      </c>
      <c r="L1237" s="1" t="s">
        <v>1235</v>
      </c>
      <c r="M1237" s="1" t="s">
        <v>12676</v>
      </c>
      <c r="N1237" s="1" t="s">
        <v>13113</v>
      </c>
      <c r="O1237" s="1" t="s">
        <v>1235</v>
      </c>
      <c r="P1237" s="1" t="s">
        <v>13120</v>
      </c>
      <c r="Q1237" s="1" t="s">
        <v>13725</v>
      </c>
      <c r="R1237" s="1" t="s">
        <v>14072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6260</v>
      </c>
      <c r="G1238" s="1" t="s">
        <v>7858</v>
      </c>
      <c r="H1238" s="1" t="s">
        <v>9366</v>
      </c>
      <c r="I1238" s="1" t="s">
        <v>11010</v>
      </c>
      <c r="J1238" s="1"/>
      <c r="K1238" s="1" t="s">
        <v>11441</v>
      </c>
      <c r="L1238" s="1" t="s">
        <v>1236</v>
      </c>
      <c r="M1238" s="1" t="s">
        <v>12677</v>
      </c>
      <c r="N1238" s="1" t="s">
        <v>13113</v>
      </c>
      <c r="O1238" s="1" t="s">
        <v>1236</v>
      </c>
      <c r="P1238" s="1" t="s">
        <v>13120</v>
      </c>
      <c r="Q1238" s="1" t="s">
        <v>13726</v>
      </c>
      <c r="R1238" s="1" t="s">
        <v>14072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6261</v>
      </c>
      <c r="G1239" s="1" t="s">
        <v>7859</v>
      </c>
      <c r="H1239" s="1" t="s">
        <v>9367</v>
      </c>
      <c r="I1239" s="1" t="s">
        <v>11011</v>
      </c>
      <c r="J1239" s="1"/>
      <c r="K1239" s="1" t="s">
        <v>11441</v>
      </c>
      <c r="L1239" s="1" t="s">
        <v>1237</v>
      </c>
      <c r="M1239" s="1" t="s">
        <v>12678</v>
      </c>
      <c r="N1239" s="1" t="s">
        <v>13113</v>
      </c>
      <c r="O1239" s="1" t="s">
        <v>1237</v>
      </c>
      <c r="P1239" s="1" t="s">
        <v>13120</v>
      </c>
      <c r="Q1239" s="1" t="s">
        <v>13727</v>
      </c>
      <c r="R1239" s="1" t="s">
        <v>14072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6262</v>
      </c>
      <c r="G1240" s="1" t="s">
        <v>7860</v>
      </c>
      <c r="H1240" s="1" t="s">
        <v>9368</v>
      </c>
      <c r="I1240" s="1" t="s">
        <v>11012</v>
      </c>
      <c r="J1240" s="1"/>
      <c r="K1240" s="1" t="s">
        <v>11441</v>
      </c>
      <c r="L1240" s="1" t="s">
        <v>1238</v>
      </c>
      <c r="M1240" s="1" t="s">
        <v>12679</v>
      </c>
      <c r="N1240" s="1" t="s">
        <v>13113</v>
      </c>
      <c r="O1240" s="1" t="s">
        <v>1238</v>
      </c>
      <c r="P1240" s="1" t="s">
        <v>13120</v>
      </c>
      <c r="Q1240" s="1" t="s">
        <v>13728</v>
      </c>
      <c r="R1240" s="1" t="s">
        <v>14072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6263</v>
      </c>
      <c r="G1241" s="1" t="s">
        <v>7861</v>
      </c>
      <c r="H1241" s="1" t="s">
        <v>9369</v>
      </c>
      <c r="I1241" s="1" t="s">
        <v>11013</v>
      </c>
      <c r="J1241" s="1"/>
      <c r="K1241" s="1" t="s">
        <v>11441</v>
      </c>
      <c r="L1241" s="1" t="s">
        <v>1239</v>
      </c>
      <c r="M1241" s="1" t="s">
        <v>12680</v>
      </c>
      <c r="N1241" s="1" t="s">
        <v>13113</v>
      </c>
      <c r="O1241" s="1" t="s">
        <v>1239</v>
      </c>
      <c r="P1241" s="1" t="s">
        <v>13120</v>
      </c>
      <c r="Q1241" s="1" t="s">
        <v>13729</v>
      </c>
      <c r="R1241" s="1" t="s">
        <v>14072</v>
      </c>
      <c r="S1241" s="1" t="s">
        <v>1239</v>
      </c>
      <c r="T1241" s="1"/>
      <c r="U1241" s="1"/>
      <c r="V1241" s="1" t="s">
        <v>14082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6264</v>
      </c>
      <c r="G1242" s="1" t="s">
        <v>7862</v>
      </c>
      <c r="H1242" s="1" t="s">
        <v>9370</v>
      </c>
      <c r="I1242" s="1" t="s">
        <v>11014</v>
      </c>
      <c r="J1242" s="1"/>
      <c r="K1242" s="1" t="s">
        <v>11441</v>
      </c>
      <c r="L1242" s="1" t="s">
        <v>1240</v>
      </c>
      <c r="M1242" s="1" t="s">
        <v>12681</v>
      </c>
      <c r="N1242" s="1" t="s">
        <v>13113</v>
      </c>
      <c r="O1242" s="1" t="s">
        <v>1240</v>
      </c>
      <c r="P1242" s="1" t="s">
        <v>13120</v>
      </c>
      <c r="Q1242" s="1" t="s">
        <v>13730</v>
      </c>
      <c r="R1242" s="1" t="s">
        <v>14072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6265</v>
      </c>
      <c r="G1243" s="1" t="s">
        <v>7863</v>
      </c>
      <c r="H1243" s="1" t="s">
        <v>9371</v>
      </c>
      <c r="I1243" s="1" t="s">
        <v>11015</v>
      </c>
      <c r="J1243" s="1"/>
      <c r="K1243" s="1" t="s">
        <v>11441</v>
      </c>
      <c r="L1243" s="1" t="s">
        <v>1241</v>
      </c>
      <c r="M1243" s="1" t="s">
        <v>12682</v>
      </c>
      <c r="N1243" s="1" t="s">
        <v>13113</v>
      </c>
      <c r="O1243" s="1" t="s">
        <v>1241</v>
      </c>
      <c r="P1243" s="1" t="s">
        <v>13120</v>
      </c>
      <c r="Q1243" s="1" t="s">
        <v>13731</v>
      </c>
      <c r="R1243" s="1" t="s">
        <v>14072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6266</v>
      </c>
      <c r="G1244" s="1" t="s">
        <v>7864</v>
      </c>
      <c r="H1244" s="1" t="s">
        <v>9372</v>
      </c>
      <c r="I1244" s="1" t="s">
        <v>11016</v>
      </c>
      <c r="J1244" s="1"/>
      <c r="K1244" s="1" t="s">
        <v>11441</v>
      </c>
      <c r="L1244" s="1" t="s">
        <v>1242</v>
      </c>
      <c r="M1244" s="1" t="s">
        <v>12683</v>
      </c>
      <c r="N1244" s="1" t="s">
        <v>13113</v>
      </c>
      <c r="O1244" s="1" t="s">
        <v>1242</v>
      </c>
      <c r="P1244" s="1" t="s">
        <v>13120</v>
      </c>
      <c r="Q1244" s="1" t="s">
        <v>13732</v>
      </c>
      <c r="R1244" s="1" t="s">
        <v>14072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6267</v>
      </c>
      <c r="G1245" s="1" t="s">
        <v>7865</v>
      </c>
      <c r="H1245" s="1" t="s">
        <v>4628</v>
      </c>
      <c r="I1245" s="1" t="s">
        <v>11017</v>
      </c>
      <c r="J1245" s="1"/>
      <c r="K1245" s="1" t="s">
        <v>11441</v>
      </c>
      <c r="L1245" s="1" t="s">
        <v>1243</v>
      </c>
      <c r="M1245" s="1" t="s">
        <v>12684</v>
      </c>
      <c r="N1245" s="1" t="s">
        <v>13113</v>
      </c>
      <c r="O1245" s="1" t="s">
        <v>1243</v>
      </c>
      <c r="P1245" s="1" t="s">
        <v>13120</v>
      </c>
      <c r="Q1245" s="1" t="s">
        <v>13733</v>
      </c>
      <c r="R1245" s="1" t="s">
        <v>14072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6268</v>
      </c>
      <c r="G1246" s="1" t="s">
        <v>7866</v>
      </c>
      <c r="H1246" s="1" t="s">
        <v>9373</v>
      </c>
      <c r="I1246" s="1" t="s">
        <v>11018</v>
      </c>
      <c r="J1246" s="1"/>
      <c r="K1246" s="1" t="s">
        <v>11441</v>
      </c>
      <c r="L1246" s="1" t="s">
        <v>1244</v>
      </c>
      <c r="M1246" s="1" t="s">
        <v>12685</v>
      </c>
      <c r="N1246" s="1" t="s">
        <v>13113</v>
      </c>
      <c r="O1246" s="1" t="s">
        <v>1244</v>
      </c>
      <c r="P1246" s="1" t="s">
        <v>13120</v>
      </c>
      <c r="Q1246" s="1" t="s">
        <v>13734</v>
      </c>
      <c r="R1246" s="1" t="s">
        <v>14072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6269</v>
      </c>
      <c r="G1247" s="1" t="s">
        <v>7867</v>
      </c>
      <c r="H1247" s="1" t="s">
        <v>9374</v>
      </c>
      <c r="I1247" s="1" t="s">
        <v>11019</v>
      </c>
      <c r="J1247" s="1"/>
      <c r="K1247" s="1" t="s">
        <v>11441</v>
      </c>
      <c r="L1247" s="1" t="s">
        <v>1245</v>
      </c>
      <c r="M1247" s="1" t="s">
        <v>12686</v>
      </c>
      <c r="N1247" s="1" t="s">
        <v>13113</v>
      </c>
      <c r="O1247" s="1" t="s">
        <v>1245</v>
      </c>
      <c r="P1247" s="1" t="s">
        <v>13120</v>
      </c>
      <c r="Q1247" s="1" t="s">
        <v>13735</v>
      </c>
      <c r="R1247" s="1" t="s">
        <v>14072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6270</v>
      </c>
      <c r="G1248" s="1" t="s">
        <v>7868</v>
      </c>
      <c r="H1248" s="1" t="s">
        <v>9375</v>
      </c>
      <c r="I1248" s="1" t="s">
        <v>11020</v>
      </c>
      <c r="J1248" s="1"/>
      <c r="K1248" s="1" t="s">
        <v>11441</v>
      </c>
      <c r="L1248" s="1" t="s">
        <v>1246</v>
      </c>
      <c r="M1248" s="1" t="s">
        <v>12687</v>
      </c>
      <c r="N1248" s="1" t="s">
        <v>13113</v>
      </c>
      <c r="O1248" s="1" t="s">
        <v>1246</v>
      </c>
      <c r="P1248" s="1" t="s">
        <v>13120</v>
      </c>
      <c r="Q1248" s="1" t="s">
        <v>13736</v>
      </c>
      <c r="R1248" s="1" t="s">
        <v>14072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6271</v>
      </c>
      <c r="G1249" s="1" t="s">
        <v>7869</v>
      </c>
      <c r="H1249" s="1" t="s">
        <v>9376</v>
      </c>
      <c r="I1249" s="1" t="s">
        <v>11021</v>
      </c>
      <c r="J1249" s="1"/>
      <c r="K1249" s="1" t="s">
        <v>11441</v>
      </c>
      <c r="L1249" s="1" t="s">
        <v>1247</v>
      </c>
      <c r="M1249" s="1" t="s">
        <v>12688</v>
      </c>
      <c r="N1249" s="1" t="s">
        <v>13113</v>
      </c>
      <c r="O1249" s="1" t="s">
        <v>1247</v>
      </c>
      <c r="P1249" s="1" t="s">
        <v>13120</v>
      </c>
      <c r="Q1249" s="1" t="s">
        <v>13737</v>
      </c>
      <c r="R1249" s="1" t="s">
        <v>14072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6272</v>
      </c>
      <c r="G1250" s="1" t="s">
        <v>7870</v>
      </c>
      <c r="H1250" s="1" t="s">
        <v>9377</v>
      </c>
      <c r="I1250" s="1" t="s">
        <v>11022</v>
      </c>
      <c r="J1250" s="1"/>
      <c r="K1250" s="1" t="s">
        <v>11441</v>
      </c>
      <c r="L1250" s="1" t="s">
        <v>1248</v>
      </c>
      <c r="M1250" s="1" t="s">
        <v>12689</v>
      </c>
      <c r="N1250" s="1" t="s">
        <v>13113</v>
      </c>
      <c r="O1250" s="1" t="s">
        <v>1248</v>
      </c>
      <c r="P1250" s="1" t="s">
        <v>13120</v>
      </c>
      <c r="Q1250" s="1" t="s">
        <v>13738</v>
      </c>
      <c r="R1250" s="1" t="s">
        <v>14072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6273</v>
      </c>
      <c r="G1251" s="1" t="s">
        <v>7871</v>
      </c>
      <c r="H1251" s="1" t="s">
        <v>9378</v>
      </c>
      <c r="I1251" s="1" t="s">
        <v>11023</v>
      </c>
      <c r="J1251" s="1"/>
      <c r="K1251" s="1" t="s">
        <v>11441</v>
      </c>
      <c r="L1251" s="1" t="s">
        <v>1249</v>
      </c>
      <c r="M1251" s="1" t="s">
        <v>12690</v>
      </c>
      <c r="N1251" s="1" t="s">
        <v>13113</v>
      </c>
      <c r="O1251" s="1" t="s">
        <v>1249</v>
      </c>
      <c r="P1251" s="1" t="s">
        <v>13120</v>
      </c>
      <c r="Q1251" s="1" t="s">
        <v>13739</v>
      </c>
      <c r="R1251" s="1" t="s">
        <v>14072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6274</v>
      </c>
      <c r="G1252" s="1" t="s">
        <v>7872</v>
      </c>
      <c r="H1252" s="1" t="s">
        <v>9379</v>
      </c>
      <c r="I1252" s="1" t="s">
        <v>11024</v>
      </c>
      <c r="J1252" s="1"/>
      <c r="K1252" s="1" t="s">
        <v>11441</v>
      </c>
      <c r="L1252" s="1" t="s">
        <v>1250</v>
      </c>
      <c r="M1252" s="1" t="s">
        <v>12691</v>
      </c>
      <c r="N1252" s="1" t="s">
        <v>13113</v>
      </c>
      <c r="O1252" s="1" t="s">
        <v>1250</v>
      </c>
      <c r="P1252" s="1" t="s">
        <v>13120</v>
      </c>
      <c r="Q1252" s="1" t="s">
        <v>13740</v>
      </c>
      <c r="R1252" s="1" t="s">
        <v>14072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6275</v>
      </c>
      <c r="G1253" s="1" t="s">
        <v>7873</v>
      </c>
      <c r="H1253" s="1" t="s">
        <v>9380</v>
      </c>
      <c r="I1253" s="1" t="s">
        <v>11025</v>
      </c>
      <c r="J1253" s="1"/>
      <c r="K1253" s="1" t="s">
        <v>11441</v>
      </c>
      <c r="L1253" s="1" t="s">
        <v>1251</v>
      </c>
      <c r="M1253" s="1" t="s">
        <v>12692</v>
      </c>
      <c r="N1253" s="1" t="s">
        <v>13113</v>
      </c>
      <c r="O1253" s="1" t="s">
        <v>1251</v>
      </c>
      <c r="P1253" s="1" t="s">
        <v>13120</v>
      </c>
      <c r="Q1253" s="1" t="s">
        <v>13741</v>
      </c>
      <c r="R1253" s="1" t="s">
        <v>14072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6276</v>
      </c>
      <c r="G1254" s="1" t="s">
        <v>7874</v>
      </c>
      <c r="H1254" s="1" t="s">
        <v>9381</v>
      </c>
      <c r="I1254" s="1" t="s">
        <v>11026</v>
      </c>
      <c r="J1254" s="1"/>
      <c r="K1254" s="1" t="s">
        <v>11441</v>
      </c>
      <c r="L1254" s="1" t="s">
        <v>1252</v>
      </c>
      <c r="M1254" s="1" t="s">
        <v>12693</v>
      </c>
      <c r="N1254" s="1" t="s">
        <v>13113</v>
      </c>
      <c r="O1254" s="1" t="s">
        <v>1252</v>
      </c>
      <c r="P1254" s="1" t="s">
        <v>13120</v>
      </c>
      <c r="Q1254" s="1" t="s">
        <v>13742</v>
      </c>
      <c r="R1254" s="1" t="s">
        <v>14072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6277</v>
      </c>
      <c r="G1255" s="1" t="s">
        <v>7875</v>
      </c>
      <c r="H1255" s="1" t="s">
        <v>9382</v>
      </c>
      <c r="I1255" s="1" t="s">
        <v>11027</v>
      </c>
      <c r="J1255" s="1"/>
      <c r="K1255" s="1" t="s">
        <v>11441</v>
      </c>
      <c r="L1255" s="1" t="s">
        <v>1253</v>
      </c>
      <c r="M1255" s="1" t="s">
        <v>12694</v>
      </c>
      <c r="N1255" s="1" t="s">
        <v>13113</v>
      </c>
      <c r="O1255" s="1" t="s">
        <v>1253</v>
      </c>
      <c r="P1255" s="1" t="s">
        <v>13120</v>
      </c>
      <c r="Q1255" s="1" t="s">
        <v>13743</v>
      </c>
      <c r="R1255" s="1" t="s">
        <v>14072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6278</v>
      </c>
      <c r="G1256" s="1" t="s">
        <v>7876</v>
      </c>
      <c r="H1256" s="1" t="s">
        <v>9383</v>
      </c>
      <c r="I1256" s="1" t="s">
        <v>11028</v>
      </c>
      <c r="J1256" s="1"/>
      <c r="K1256" s="1" t="s">
        <v>11441</v>
      </c>
      <c r="L1256" s="1" t="s">
        <v>1254</v>
      </c>
      <c r="M1256" s="1" t="s">
        <v>12695</v>
      </c>
      <c r="N1256" s="1" t="s">
        <v>13113</v>
      </c>
      <c r="O1256" s="1" t="s">
        <v>1254</v>
      </c>
      <c r="P1256" s="1" t="s">
        <v>13120</v>
      </c>
      <c r="Q1256" s="1" t="s">
        <v>13744</v>
      </c>
      <c r="R1256" s="1" t="s">
        <v>14072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6279</v>
      </c>
      <c r="G1257" s="1" t="s">
        <v>7877</v>
      </c>
      <c r="H1257" s="1" t="s">
        <v>9384</v>
      </c>
      <c r="I1257" s="1" t="s">
        <v>11029</v>
      </c>
      <c r="J1257" s="1"/>
      <c r="K1257" s="1" t="s">
        <v>11441</v>
      </c>
      <c r="L1257" s="1" t="s">
        <v>1255</v>
      </c>
      <c r="M1257" s="1" t="s">
        <v>12696</v>
      </c>
      <c r="N1257" s="1" t="s">
        <v>13113</v>
      </c>
      <c r="O1257" s="1" t="s">
        <v>1255</v>
      </c>
      <c r="P1257" s="1" t="s">
        <v>13120</v>
      </c>
      <c r="Q1257" s="1" t="s">
        <v>13745</v>
      </c>
      <c r="R1257" s="1" t="s">
        <v>14072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4641</v>
      </c>
      <c r="G1258" s="1" t="s">
        <v>7878</v>
      </c>
      <c r="H1258" s="1" t="s">
        <v>9385</v>
      </c>
      <c r="I1258" s="1" t="s">
        <v>11030</v>
      </c>
      <c r="J1258" s="1"/>
      <c r="K1258" s="1" t="s">
        <v>11441</v>
      </c>
      <c r="L1258" s="1" t="s">
        <v>1256</v>
      </c>
      <c r="M1258" s="1" t="s">
        <v>12697</v>
      </c>
      <c r="N1258" s="1" t="s">
        <v>13113</v>
      </c>
      <c r="O1258" s="1" t="s">
        <v>1256</v>
      </c>
      <c r="P1258" s="1" t="s">
        <v>13120</v>
      </c>
      <c r="Q1258" s="1" t="s">
        <v>13746</v>
      </c>
      <c r="R1258" s="1" t="s">
        <v>14072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6280</v>
      </c>
      <c r="G1259" s="1" t="s">
        <v>7879</v>
      </c>
      <c r="H1259" s="1" t="s">
        <v>9386</v>
      </c>
      <c r="I1259" s="1" t="s">
        <v>11031</v>
      </c>
      <c r="J1259" s="1"/>
      <c r="K1259" s="1" t="s">
        <v>11441</v>
      </c>
      <c r="L1259" s="1" t="s">
        <v>1257</v>
      </c>
      <c r="M1259" s="1" t="s">
        <v>12698</v>
      </c>
      <c r="N1259" s="1" t="s">
        <v>13113</v>
      </c>
      <c r="O1259" s="1" t="s">
        <v>1257</v>
      </c>
      <c r="P1259" s="1" t="s">
        <v>13120</v>
      </c>
      <c r="Q1259" s="1" t="s">
        <v>13747</v>
      </c>
      <c r="R1259" s="1" t="s">
        <v>14072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6281</v>
      </c>
      <c r="G1260" s="1" t="s">
        <v>7880</v>
      </c>
      <c r="H1260" s="1" t="s">
        <v>9386</v>
      </c>
      <c r="I1260" s="1" t="s">
        <v>11032</v>
      </c>
      <c r="J1260" s="1"/>
      <c r="K1260" s="1" t="s">
        <v>11441</v>
      </c>
      <c r="L1260" s="1" t="s">
        <v>1258</v>
      </c>
      <c r="M1260" s="1" t="s">
        <v>12699</v>
      </c>
      <c r="N1260" s="1" t="s">
        <v>13113</v>
      </c>
      <c r="O1260" s="1" t="s">
        <v>1258</v>
      </c>
      <c r="P1260" s="1" t="s">
        <v>13120</v>
      </c>
      <c r="Q1260" s="1" t="s">
        <v>13747</v>
      </c>
      <c r="R1260" s="1" t="s">
        <v>14072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6282</v>
      </c>
      <c r="G1261" s="1" t="s">
        <v>7881</v>
      </c>
      <c r="H1261" s="1" t="s">
        <v>9387</v>
      </c>
      <c r="I1261" s="1" t="s">
        <v>11033</v>
      </c>
      <c r="J1261" s="1"/>
      <c r="K1261" s="1" t="s">
        <v>11441</v>
      </c>
      <c r="L1261" s="1" t="s">
        <v>1259</v>
      </c>
      <c r="M1261" s="1" t="s">
        <v>12700</v>
      </c>
      <c r="N1261" s="1" t="s">
        <v>13113</v>
      </c>
      <c r="O1261" s="1" t="s">
        <v>1259</v>
      </c>
      <c r="P1261" s="1" t="s">
        <v>13120</v>
      </c>
      <c r="Q1261" s="1" t="s">
        <v>13748</v>
      </c>
      <c r="R1261" s="1" t="s">
        <v>14072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6283</v>
      </c>
      <c r="G1262" s="1" t="s">
        <v>7882</v>
      </c>
      <c r="H1262" s="1" t="s">
        <v>9388</v>
      </c>
      <c r="I1262" s="1" t="s">
        <v>11034</v>
      </c>
      <c r="J1262" s="1"/>
      <c r="K1262" s="1" t="s">
        <v>11441</v>
      </c>
      <c r="L1262" s="1" t="s">
        <v>1260</v>
      </c>
      <c r="M1262" s="1" t="s">
        <v>12701</v>
      </c>
      <c r="N1262" s="1" t="s">
        <v>13113</v>
      </c>
      <c r="O1262" s="1" t="s">
        <v>1260</v>
      </c>
      <c r="P1262" s="1" t="s">
        <v>13120</v>
      </c>
      <c r="Q1262" s="1" t="s">
        <v>13749</v>
      </c>
      <c r="R1262" s="1" t="s">
        <v>14072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6284</v>
      </c>
      <c r="G1263" s="1" t="s">
        <v>7883</v>
      </c>
      <c r="H1263" s="1" t="s">
        <v>9389</v>
      </c>
      <c r="I1263" s="1" t="s">
        <v>11035</v>
      </c>
      <c r="J1263" s="1"/>
      <c r="K1263" s="1" t="s">
        <v>11441</v>
      </c>
      <c r="L1263" s="1" t="s">
        <v>1261</v>
      </c>
      <c r="M1263" s="1" t="s">
        <v>12702</v>
      </c>
      <c r="N1263" s="1" t="s">
        <v>13113</v>
      </c>
      <c r="O1263" s="1" t="s">
        <v>1261</v>
      </c>
      <c r="P1263" s="1" t="s">
        <v>13120</v>
      </c>
      <c r="Q1263" s="1" t="s">
        <v>13750</v>
      </c>
      <c r="R1263" s="1" t="s">
        <v>14072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6285</v>
      </c>
      <c r="G1264" s="1" t="s">
        <v>7884</v>
      </c>
      <c r="H1264" s="1" t="s">
        <v>9390</v>
      </c>
      <c r="I1264" s="1" t="s">
        <v>11036</v>
      </c>
      <c r="J1264" s="1"/>
      <c r="K1264" s="1" t="s">
        <v>11441</v>
      </c>
      <c r="L1264" s="1" t="s">
        <v>1262</v>
      </c>
      <c r="M1264" s="1" t="s">
        <v>12703</v>
      </c>
      <c r="N1264" s="1" t="s">
        <v>13113</v>
      </c>
      <c r="O1264" s="1" t="s">
        <v>1262</v>
      </c>
      <c r="P1264" s="1" t="s">
        <v>13120</v>
      </c>
      <c r="Q1264" s="1" t="s">
        <v>13751</v>
      </c>
      <c r="R1264" s="1" t="s">
        <v>14072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6286</v>
      </c>
      <c r="G1265" s="1" t="s">
        <v>7885</v>
      </c>
      <c r="H1265" s="1" t="s">
        <v>9391</v>
      </c>
      <c r="I1265" s="1" t="s">
        <v>11037</v>
      </c>
      <c r="J1265" s="1"/>
      <c r="K1265" s="1" t="s">
        <v>11441</v>
      </c>
      <c r="L1265" s="1" t="s">
        <v>1263</v>
      </c>
      <c r="M1265" s="1" t="s">
        <v>12704</v>
      </c>
      <c r="N1265" s="1" t="s">
        <v>13113</v>
      </c>
      <c r="O1265" s="1" t="s">
        <v>1263</v>
      </c>
      <c r="P1265" s="1" t="s">
        <v>13120</v>
      </c>
      <c r="Q1265" s="1" t="s">
        <v>13752</v>
      </c>
      <c r="R1265" s="1" t="s">
        <v>14072</v>
      </c>
      <c r="S1265" s="1" t="s">
        <v>1263</v>
      </c>
      <c r="T1265" s="1"/>
      <c r="U1265" s="1"/>
      <c r="V1265" s="1" t="s">
        <v>14082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6287</v>
      </c>
      <c r="G1266" s="1" t="s">
        <v>7886</v>
      </c>
      <c r="H1266" s="1" t="s">
        <v>9392</v>
      </c>
      <c r="I1266" s="1" t="s">
        <v>11038</v>
      </c>
      <c r="J1266" s="1"/>
      <c r="K1266" s="1" t="s">
        <v>11441</v>
      </c>
      <c r="L1266" s="1" t="s">
        <v>1264</v>
      </c>
      <c r="M1266" s="1" t="s">
        <v>12705</v>
      </c>
      <c r="N1266" s="1" t="s">
        <v>13113</v>
      </c>
      <c r="O1266" s="1" t="s">
        <v>1264</v>
      </c>
      <c r="P1266" s="1" t="s">
        <v>13120</v>
      </c>
      <c r="Q1266" s="1" t="s">
        <v>13753</v>
      </c>
      <c r="R1266" s="1" t="s">
        <v>14072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6288</v>
      </c>
      <c r="G1267" s="1" t="s">
        <v>7887</v>
      </c>
      <c r="H1267" s="1" t="s">
        <v>9393</v>
      </c>
      <c r="I1267" s="1" t="s">
        <v>11039</v>
      </c>
      <c r="J1267" s="1"/>
      <c r="K1267" s="1" t="s">
        <v>11441</v>
      </c>
      <c r="L1267" s="1" t="s">
        <v>1265</v>
      </c>
      <c r="M1267" s="1" t="s">
        <v>12706</v>
      </c>
      <c r="N1267" s="1" t="s">
        <v>13113</v>
      </c>
      <c r="O1267" s="1" t="s">
        <v>1265</v>
      </c>
      <c r="P1267" s="1" t="s">
        <v>13120</v>
      </c>
      <c r="Q1267" s="1" t="s">
        <v>13754</v>
      </c>
      <c r="R1267" s="1" t="s">
        <v>14072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6289</v>
      </c>
      <c r="G1268" s="1" t="s">
        <v>7888</v>
      </c>
      <c r="H1268" s="1" t="s">
        <v>9394</v>
      </c>
      <c r="I1268" s="1" t="s">
        <v>11040</v>
      </c>
      <c r="J1268" s="1"/>
      <c r="K1268" s="1" t="s">
        <v>11441</v>
      </c>
      <c r="L1268" s="1" t="s">
        <v>1266</v>
      </c>
      <c r="M1268" s="1" t="s">
        <v>12707</v>
      </c>
      <c r="N1268" s="1" t="s">
        <v>13113</v>
      </c>
      <c r="O1268" s="1" t="s">
        <v>1266</v>
      </c>
      <c r="P1268" s="1" t="s">
        <v>13120</v>
      </c>
      <c r="Q1268" s="1" t="s">
        <v>13755</v>
      </c>
      <c r="R1268" s="1" t="s">
        <v>14072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6290</v>
      </c>
      <c r="G1269" s="1" t="s">
        <v>7889</v>
      </c>
      <c r="H1269" s="1" t="s">
        <v>9395</v>
      </c>
      <c r="I1269" s="1" t="s">
        <v>11041</v>
      </c>
      <c r="J1269" s="1"/>
      <c r="K1269" s="1" t="s">
        <v>11441</v>
      </c>
      <c r="L1269" s="1" t="s">
        <v>1267</v>
      </c>
      <c r="M1269" s="1" t="s">
        <v>12708</v>
      </c>
      <c r="N1269" s="1" t="s">
        <v>13113</v>
      </c>
      <c r="O1269" s="1" t="s">
        <v>1267</v>
      </c>
      <c r="P1269" s="1" t="s">
        <v>13120</v>
      </c>
      <c r="Q1269" s="1" t="s">
        <v>13756</v>
      </c>
      <c r="R1269" s="1" t="s">
        <v>14072</v>
      </c>
      <c r="S1269" s="1" t="s">
        <v>1267</v>
      </c>
      <c r="T1269" s="1"/>
      <c r="U1269" s="1"/>
      <c r="V1269" s="1" t="s">
        <v>14082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6291</v>
      </c>
      <c r="G1270" s="1" t="s">
        <v>7890</v>
      </c>
      <c r="H1270" s="1" t="s">
        <v>9396</v>
      </c>
      <c r="I1270" s="1" t="s">
        <v>11042</v>
      </c>
      <c r="J1270" s="1"/>
      <c r="K1270" s="1" t="s">
        <v>11441</v>
      </c>
      <c r="L1270" s="1" t="s">
        <v>1268</v>
      </c>
      <c r="M1270" s="1" t="s">
        <v>12709</v>
      </c>
      <c r="N1270" s="1" t="s">
        <v>13113</v>
      </c>
      <c r="O1270" s="1" t="s">
        <v>1268</v>
      </c>
      <c r="P1270" s="1" t="s">
        <v>13120</v>
      </c>
      <c r="Q1270" s="1" t="s">
        <v>13757</v>
      </c>
      <c r="R1270" s="1" t="s">
        <v>14072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6292</v>
      </c>
      <c r="G1271" s="1" t="s">
        <v>7891</v>
      </c>
      <c r="H1271" s="1" t="s">
        <v>9397</v>
      </c>
      <c r="I1271" s="1" t="s">
        <v>11043</v>
      </c>
      <c r="J1271" s="1"/>
      <c r="K1271" s="1" t="s">
        <v>11441</v>
      </c>
      <c r="L1271" s="1" t="s">
        <v>1269</v>
      </c>
      <c r="M1271" s="1" t="s">
        <v>12710</v>
      </c>
      <c r="N1271" s="1" t="s">
        <v>13113</v>
      </c>
      <c r="O1271" s="1" t="s">
        <v>1269</v>
      </c>
      <c r="P1271" s="1" t="s">
        <v>13120</v>
      </c>
      <c r="Q1271" s="1" t="s">
        <v>13758</v>
      </c>
      <c r="R1271" s="1" t="s">
        <v>14072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6293</v>
      </c>
      <c r="G1272" s="1" t="s">
        <v>7892</v>
      </c>
      <c r="H1272" s="1" t="s">
        <v>9398</v>
      </c>
      <c r="I1272" s="1" t="s">
        <v>11044</v>
      </c>
      <c r="J1272" s="1"/>
      <c r="K1272" s="1" t="s">
        <v>11441</v>
      </c>
      <c r="L1272" s="1" t="s">
        <v>1270</v>
      </c>
      <c r="M1272" s="1" t="s">
        <v>12711</v>
      </c>
      <c r="N1272" s="1" t="s">
        <v>13113</v>
      </c>
      <c r="O1272" s="1" t="s">
        <v>1270</v>
      </c>
      <c r="P1272" s="1" t="s">
        <v>13120</v>
      </c>
      <c r="Q1272" s="1" t="s">
        <v>13759</v>
      </c>
      <c r="R1272" s="1" t="s">
        <v>14072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6294</v>
      </c>
      <c r="G1273" s="1" t="s">
        <v>7893</v>
      </c>
      <c r="H1273" s="1" t="s">
        <v>9399</v>
      </c>
      <c r="I1273" s="1" t="s">
        <v>11045</v>
      </c>
      <c r="J1273" s="1"/>
      <c r="K1273" s="1" t="s">
        <v>11441</v>
      </c>
      <c r="L1273" s="1" t="s">
        <v>1271</v>
      </c>
      <c r="M1273" s="1" t="s">
        <v>12712</v>
      </c>
      <c r="N1273" s="1" t="s">
        <v>13113</v>
      </c>
      <c r="O1273" s="1" t="s">
        <v>1271</v>
      </c>
      <c r="P1273" s="1" t="s">
        <v>13120</v>
      </c>
      <c r="Q1273" s="1" t="s">
        <v>13760</v>
      </c>
      <c r="R1273" s="1" t="s">
        <v>14072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6295</v>
      </c>
      <c r="G1274" s="1" t="s">
        <v>7894</v>
      </c>
      <c r="H1274" s="1" t="s">
        <v>9400</v>
      </c>
      <c r="I1274" s="1" t="s">
        <v>11046</v>
      </c>
      <c r="J1274" s="1"/>
      <c r="K1274" s="1" t="s">
        <v>11441</v>
      </c>
      <c r="L1274" s="1" t="s">
        <v>1272</v>
      </c>
      <c r="M1274" s="1" t="s">
        <v>12713</v>
      </c>
      <c r="N1274" s="1" t="s">
        <v>13113</v>
      </c>
      <c r="O1274" s="1" t="s">
        <v>1272</v>
      </c>
      <c r="P1274" s="1" t="s">
        <v>13120</v>
      </c>
      <c r="Q1274" s="1" t="s">
        <v>13761</v>
      </c>
      <c r="R1274" s="1" t="s">
        <v>14072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6296</v>
      </c>
      <c r="G1275" s="1" t="s">
        <v>7895</v>
      </c>
      <c r="H1275" s="1" t="s">
        <v>9401</v>
      </c>
      <c r="I1275" s="1" t="s">
        <v>11047</v>
      </c>
      <c r="J1275" s="1"/>
      <c r="K1275" s="1" t="s">
        <v>11441</v>
      </c>
      <c r="L1275" s="1" t="s">
        <v>1273</v>
      </c>
      <c r="M1275" s="1" t="s">
        <v>12714</v>
      </c>
      <c r="N1275" s="1" t="s">
        <v>13113</v>
      </c>
      <c r="O1275" s="1" t="s">
        <v>1273</v>
      </c>
      <c r="P1275" s="1" t="s">
        <v>13120</v>
      </c>
      <c r="Q1275" s="1" t="s">
        <v>13762</v>
      </c>
      <c r="R1275" s="1" t="s">
        <v>14072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6297</v>
      </c>
      <c r="G1276" s="1" t="s">
        <v>7896</v>
      </c>
      <c r="H1276" s="1" t="s">
        <v>9402</v>
      </c>
      <c r="I1276" s="1" t="s">
        <v>11048</v>
      </c>
      <c r="J1276" s="1"/>
      <c r="K1276" s="1" t="s">
        <v>11441</v>
      </c>
      <c r="L1276" s="1" t="s">
        <v>1274</v>
      </c>
      <c r="M1276" s="1" t="s">
        <v>12715</v>
      </c>
      <c r="N1276" s="1" t="s">
        <v>13113</v>
      </c>
      <c r="O1276" s="1" t="s">
        <v>1274</v>
      </c>
      <c r="P1276" s="1" t="s">
        <v>13120</v>
      </c>
      <c r="Q1276" s="1" t="s">
        <v>13763</v>
      </c>
      <c r="R1276" s="1" t="s">
        <v>14072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6298</v>
      </c>
      <c r="G1277" s="1" t="s">
        <v>7897</v>
      </c>
      <c r="H1277" s="1" t="s">
        <v>9403</v>
      </c>
      <c r="I1277" s="1" t="s">
        <v>11049</v>
      </c>
      <c r="J1277" s="1"/>
      <c r="K1277" s="1" t="s">
        <v>11441</v>
      </c>
      <c r="L1277" s="1" t="s">
        <v>1275</v>
      </c>
      <c r="M1277" s="1" t="s">
        <v>12716</v>
      </c>
      <c r="N1277" s="1" t="s">
        <v>13113</v>
      </c>
      <c r="O1277" s="1" t="s">
        <v>1275</v>
      </c>
      <c r="P1277" s="1" t="s">
        <v>13120</v>
      </c>
      <c r="Q1277" s="1" t="s">
        <v>13764</v>
      </c>
      <c r="R1277" s="1" t="s">
        <v>14072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6299</v>
      </c>
      <c r="G1278" s="1" t="s">
        <v>7898</v>
      </c>
      <c r="H1278" s="1" t="s">
        <v>9404</v>
      </c>
      <c r="I1278" s="1" t="s">
        <v>11050</v>
      </c>
      <c r="J1278" s="1"/>
      <c r="K1278" s="1" t="s">
        <v>11441</v>
      </c>
      <c r="L1278" s="1" t="s">
        <v>1276</v>
      </c>
      <c r="M1278" s="1" t="s">
        <v>12717</v>
      </c>
      <c r="N1278" s="1" t="s">
        <v>13113</v>
      </c>
      <c r="O1278" s="1" t="s">
        <v>1276</v>
      </c>
      <c r="P1278" s="1" t="s">
        <v>13120</v>
      </c>
      <c r="Q1278" s="1" t="s">
        <v>13765</v>
      </c>
      <c r="R1278" s="1" t="s">
        <v>14072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6300</v>
      </c>
      <c r="G1279" s="1" t="s">
        <v>7899</v>
      </c>
      <c r="H1279" s="1" t="s">
        <v>9405</v>
      </c>
      <c r="I1279" s="1" t="s">
        <v>11051</v>
      </c>
      <c r="J1279" s="1"/>
      <c r="K1279" s="1" t="s">
        <v>11441</v>
      </c>
      <c r="L1279" s="1" t="s">
        <v>1277</v>
      </c>
      <c r="M1279" s="1" t="s">
        <v>12718</v>
      </c>
      <c r="N1279" s="1" t="s">
        <v>13113</v>
      </c>
      <c r="O1279" s="1" t="s">
        <v>1277</v>
      </c>
      <c r="P1279" s="1" t="s">
        <v>13120</v>
      </c>
      <c r="Q1279" s="1" t="s">
        <v>13766</v>
      </c>
      <c r="R1279" s="1" t="s">
        <v>14072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6301</v>
      </c>
      <c r="G1280" s="1" t="s">
        <v>7900</v>
      </c>
      <c r="H1280" s="1" t="s">
        <v>9406</v>
      </c>
      <c r="I1280" s="1" t="s">
        <v>11052</v>
      </c>
      <c r="J1280" s="1"/>
      <c r="K1280" s="1" t="s">
        <v>11441</v>
      </c>
      <c r="L1280" s="1" t="s">
        <v>1278</v>
      </c>
      <c r="M1280" s="1" t="s">
        <v>12719</v>
      </c>
      <c r="N1280" s="1" t="s">
        <v>13113</v>
      </c>
      <c r="O1280" s="1" t="s">
        <v>1278</v>
      </c>
      <c r="P1280" s="1" t="s">
        <v>13120</v>
      </c>
      <c r="Q1280" s="1" t="s">
        <v>13767</v>
      </c>
      <c r="R1280" s="1" t="s">
        <v>14072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6302</v>
      </c>
      <c r="G1281" s="1" t="s">
        <v>7901</v>
      </c>
      <c r="H1281" s="1" t="s">
        <v>9407</v>
      </c>
      <c r="I1281" s="1" t="s">
        <v>11053</v>
      </c>
      <c r="J1281" s="1"/>
      <c r="K1281" s="1" t="s">
        <v>11441</v>
      </c>
      <c r="L1281" s="1" t="s">
        <v>1279</v>
      </c>
      <c r="M1281" s="1" t="s">
        <v>12720</v>
      </c>
      <c r="N1281" s="1" t="s">
        <v>13113</v>
      </c>
      <c r="O1281" s="1" t="s">
        <v>1279</v>
      </c>
      <c r="P1281" s="1" t="s">
        <v>13120</v>
      </c>
      <c r="Q1281" s="1" t="s">
        <v>13768</v>
      </c>
      <c r="R1281" s="1" t="s">
        <v>14072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6303</v>
      </c>
      <c r="G1282" s="1" t="s">
        <v>7902</v>
      </c>
      <c r="H1282" s="1" t="s">
        <v>9408</v>
      </c>
      <c r="I1282" s="1" t="s">
        <v>11054</v>
      </c>
      <c r="J1282" s="1"/>
      <c r="K1282" s="1" t="s">
        <v>11441</v>
      </c>
      <c r="L1282" s="1" t="s">
        <v>1280</v>
      </c>
      <c r="M1282" s="1" t="s">
        <v>12721</v>
      </c>
      <c r="N1282" s="1" t="s">
        <v>13113</v>
      </c>
      <c r="O1282" s="1" t="s">
        <v>1280</v>
      </c>
      <c r="P1282" s="1" t="s">
        <v>13120</v>
      </c>
      <c r="Q1282" s="1" t="s">
        <v>13769</v>
      </c>
      <c r="R1282" s="1" t="s">
        <v>14072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6304</v>
      </c>
      <c r="G1283" s="1" t="s">
        <v>7903</v>
      </c>
      <c r="H1283" s="1" t="s">
        <v>9409</v>
      </c>
      <c r="I1283" s="1" t="s">
        <v>11055</v>
      </c>
      <c r="J1283" s="1"/>
      <c r="K1283" s="1" t="s">
        <v>11441</v>
      </c>
      <c r="L1283" s="1" t="s">
        <v>1281</v>
      </c>
      <c r="M1283" s="1" t="s">
        <v>12722</v>
      </c>
      <c r="N1283" s="1" t="s">
        <v>13113</v>
      </c>
      <c r="O1283" s="1" t="s">
        <v>1281</v>
      </c>
      <c r="P1283" s="1" t="s">
        <v>13120</v>
      </c>
      <c r="Q1283" s="1" t="s">
        <v>13770</v>
      </c>
      <c r="R1283" s="1" t="s">
        <v>14072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6305</v>
      </c>
      <c r="G1284" s="1" t="s">
        <v>7904</v>
      </c>
      <c r="H1284" s="1" t="s">
        <v>9410</v>
      </c>
      <c r="I1284" s="1" t="s">
        <v>11056</v>
      </c>
      <c r="J1284" s="1"/>
      <c r="K1284" s="1" t="s">
        <v>11441</v>
      </c>
      <c r="L1284" s="1" t="s">
        <v>1282</v>
      </c>
      <c r="M1284" s="1" t="s">
        <v>12723</v>
      </c>
      <c r="N1284" s="1" t="s">
        <v>13113</v>
      </c>
      <c r="O1284" s="1" t="s">
        <v>1282</v>
      </c>
      <c r="P1284" s="1" t="s">
        <v>13120</v>
      </c>
      <c r="Q1284" s="1" t="s">
        <v>13771</v>
      </c>
      <c r="R1284" s="1" t="s">
        <v>14072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6306</v>
      </c>
      <c r="G1285" s="1" t="s">
        <v>7905</v>
      </c>
      <c r="H1285" s="1" t="s">
        <v>9411</v>
      </c>
      <c r="I1285" s="1" t="s">
        <v>11057</v>
      </c>
      <c r="J1285" s="1"/>
      <c r="K1285" s="1" t="s">
        <v>11441</v>
      </c>
      <c r="L1285" s="1" t="s">
        <v>1283</v>
      </c>
      <c r="M1285" s="1" t="s">
        <v>12724</v>
      </c>
      <c r="N1285" s="1" t="s">
        <v>13113</v>
      </c>
      <c r="O1285" s="1" t="s">
        <v>1283</v>
      </c>
      <c r="P1285" s="1" t="s">
        <v>13120</v>
      </c>
      <c r="Q1285" s="1" t="s">
        <v>13772</v>
      </c>
      <c r="R1285" s="1" t="s">
        <v>14072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6307</v>
      </c>
      <c r="G1286" s="1" t="s">
        <v>7906</v>
      </c>
      <c r="H1286" s="1" t="s">
        <v>9412</v>
      </c>
      <c r="I1286" s="1" t="s">
        <v>11058</v>
      </c>
      <c r="J1286" s="1"/>
      <c r="K1286" s="1" t="s">
        <v>11441</v>
      </c>
      <c r="L1286" s="1" t="s">
        <v>1284</v>
      </c>
      <c r="M1286" s="1" t="s">
        <v>12725</v>
      </c>
      <c r="N1286" s="1" t="s">
        <v>13113</v>
      </c>
      <c r="O1286" s="1" t="s">
        <v>1284</v>
      </c>
      <c r="P1286" s="1" t="s">
        <v>13120</v>
      </c>
      <c r="Q1286" s="1" t="s">
        <v>13773</v>
      </c>
      <c r="R1286" s="1" t="s">
        <v>14072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6308</v>
      </c>
      <c r="G1287" s="1" t="s">
        <v>7907</v>
      </c>
      <c r="H1287" s="1" t="s">
        <v>9413</v>
      </c>
      <c r="I1287" s="1" t="s">
        <v>11059</v>
      </c>
      <c r="J1287" s="1"/>
      <c r="K1287" s="1" t="s">
        <v>11441</v>
      </c>
      <c r="L1287" s="1" t="s">
        <v>1285</v>
      </c>
      <c r="M1287" s="1" t="s">
        <v>12726</v>
      </c>
      <c r="N1287" s="1" t="s">
        <v>13113</v>
      </c>
      <c r="O1287" s="1" t="s">
        <v>1285</v>
      </c>
      <c r="P1287" s="1" t="s">
        <v>13120</v>
      </c>
      <c r="Q1287" s="1" t="s">
        <v>13774</v>
      </c>
      <c r="R1287" s="1" t="s">
        <v>14072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6309</v>
      </c>
      <c r="G1288" s="1" t="s">
        <v>7908</v>
      </c>
      <c r="H1288" s="1" t="s">
        <v>9414</v>
      </c>
      <c r="I1288" s="1" t="s">
        <v>11060</v>
      </c>
      <c r="J1288" s="1"/>
      <c r="K1288" s="1" t="s">
        <v>11441</v>
      </c>
      <c r="L1288" s="1" t="s">
        <v>1286</v>
      </c>
      <c r="M1288" s="1" t="s">
        <v>12727</v>
      </c>
      <c r="N1288" s="1" t="s">
        <v>13113</v>
      </c>
      <c r="O1288" s="1" t="s">
        <v>1286</v>
      </c>
      <c r="P1288" s="1" t="s">
        <v>13120</v>
      </c>
      <c r="Q1288" s="1" t="s">
        <v>13775</v>
      </c>
      <c r="R1288" s="1" t="s">
        <v>14072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6310</v>
      </c>
      <c r="G1289" s="1" t="s">
        <v>7909</v>
      </c>
      <c r="H1289" s="1" t="s">
        <v>9415</v>
      </c>
      <c r="I1289" s="1" t="s">
        <v>11061</v>
      </c>
      <c r="J1289" s="1"/>
      <c r="K1289" s="1" t="s">
        <v>11441</v>
      </c>
      <c r="L1289" s="1" t="s">
        <v>1287</v>
      </c>
      <c r="M1289" s="1" t="s">
        <v>12728</v>
      </c>
      <c r="N1289" s="1" t="s">
        <v>13113</v>
      </c>
      <c r="O1289" s="1" t="s">
        <v>1287</v>
      </c>
      <c r="P1289" s="1" t="s">
        <v>13120</v>
      </c>
      <c r="Q1289" s="1" t="s">
        <v>13776</v>
      </c>
      <c r="R1289" s="1" t="s">
        <v>14072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7910</v>
      </c>
      <c r="H1290" s="1" t="s">
        <v>9416</v>
      </c>
      <c r="I1290" s="1" t="s">
        <v>11062</v>
      </c>
      <c r="J1290" s="1"/>
      <c r="K1290" s="1" t="s">
        <v>11441</v>
      </c>
      <c r="L1290" s="1" t="s">
        <v>1288</v>
      </c>
      <c r="M1290" s="1" t="s">
        <v>12729</v>
      </c>
      <c r="N1290" s="1" t="s">
        <v>13113</v>
      </c>
      <c r="O1290" s="1" t="s">
        <v>1288</v>
      </c>
      <c r="P1290" s="1" t="s">
        <v>13120</v>
      </c>
      <c r="Q1290" s="1" t="s">
        <v>13777</v>
      </c>
      <c r="R1290" s="1" t="s">
        <v>14072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6312</v>
      </c>
      <c r="G1291" s="1" t="s">
        <v>7910</v>
      </c>
      <c r="H1291" s="1" t="s">
        <v>9416</v>
      </c>
      <c r="I1291" s="1" t="s">
        <v>11063</v>
      </c>
      <c r="J1291" s="1"/>
      <c r="K1291" s="1" t="s">
        <v>11441</v>
      </c>
      <c r="L1291" s="1" t="s">
        <v>1289</v>
      </c>
      <c r="M1291" s="1" t="s">
        <v>12730</v>
      </c>
      <c r="N1291" s="1" t="s">
        <v>13113</v>
      </c>
      <c r="O1291" s="1" t="s">
        <v>1289</v>
      </c>
      <c r="P1291" s="1" t="s">
        <v>13120</v>
      </c>
      <c r="Q1291" s="1" t="s">
        <v>13777</v>
      </c>
      <c r="R1291" s="1" t="s">
        <v>14072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6313</v>
      </c>
      <c r="G1292" s="1" t="s">
        <v>7911</v>
      </c>
      <c r="H1292" s="1" t="s">
        <v>9417</v>
      </c>
      <c r="I1292" s="1" t="s">
        <v>11064</v>
      </c>
      <c r="J1292" s="1"/>
      <c r="K1292" s="1" t="s">
        <v>11441</v>
      </c>
      <c r="L1292" s="1" t="s">
        <v>1290</v>
      </c>
      <c r="M1292" s="1" t="s">
        <v>12731</v>
      </c>
      <c r="N1292" s="1" t="s">
        <v>13113</v>
      </c>
      <c r="O1292" s="1" t="s">
        <v>1290</v>
      </c>
      <c r="P1292" s="1" t="s">
        <v>13120</v>
      </c>
      <c r="Q1292" s="1" t="s">
        <v>13778</v>
      </c>
      <c r="R1292" s="1" t="s">
        <v>14072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6314</v>
      </c>
      <c r="G1293" s="1" t="s">
        <v>7912</v>
      </c>
      <c r="H1293" s="1" t="s">
        <v>9418</v>
      </c>
      <c r="I1293" s="1" t="s">
        <v>11065</v>
      </c>
      <c r="J1293" s="1"/>
      <c r="K1293" s="1" t="s">
        <v>11441</v>
      </c>
      <c r="L1293" s="1" t="s">
        <v>1291</v>
      </c>
      <c r="M1293" s="1" t="s">
        <v>12732</v>
      </c>
      <c r="N1293" s="1" t="s">
        <v>13113</v>
      </c>
      <c r="O1293" s="1" t="s">
        <v>1291</v>
      </c>
      <c r="P1293" s="1" t="s">
        <v>13120</v>
      </c>
      <c r="Q1293" s="1" t="s">
        <v>13779</v>
      </c>
      <c r="R1293" s="1" t="s">
        <v>14072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6315</v>
      </c>
      <c r="G1294" s="1" t="s">
        <v>7913</v>
      </c>
      <c r="H1294" s="1" t="s">
        <v>9419</v>
      </c>
      <c r="I1294" s="1" t="s">
        <v>11066</v>
      </c>
      <c r="J1294" s="1"/>
      <c r="K1294" s="1" t="s">
        <v>11441</v>
      </c>
      <c r="L1294" s="1" t="s">
        <v>1292</v>
      </c>
      <c r="M1294" s="1" t="s">
        <v>12733</v>
      </c>
      <c r="N1294" s="1" t="s">
        <v>13113</v>
      </c>
      <c r="O1294" s="1" t="s">
        <v>1292</v>
      </c>
      <c r="P1294" s="1" t="s">
        <v>13120</v>
      </c>
      <c r="Q1294" s="1" t="s">
        <v>13780</v>
      </c>
      <c r="R1294" s="1" t="s">
        <v>14072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6316</v>
      </c>
      <c r="G1295" s="1" t="s">
        <v>7914</v>
      </c>
      <c r="H1295" s="1" t="s">
        <v>9420</v>
      </c>
      <c r="I1295" s="1" t="s">
        <v>11067</v>
      </c>
      <c r="J1295" s="1"/>
      <c r="K1295" s="1" t="s">
        <v>11441</v>
      </c>
      <c r="L1295" s="1" t="s">
        <v>1293</v>
      </c>
      <c r="M1295" s="1" t="s">
        <v>12734</v>
      </c>
      <c r="N1295" s="1" t="s">
        <v>13113</v>
      </c>
      <c r="O1295" s="1" t="s">
        <v>1293</v>
      </c>
      <c r="P1295" s="1" t="s">
        <v>13120</v>
      </c>
      <c r="Q1295" s="1" t="s">
        <v>13781</v>
      </c>
      <c r="R1295" s="1" t="s">
        <v>14072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6317</v>
      </c>
      <c r="G1296" s="1" t="s">
        <v>7915</v>
      </c>
      <c r="H1296" s="1" t="s">
        <v>9421</v>
      </c>
      <c r="I1296" s="1" t="s">
        <v>11068</v>
      </c>
      <c r="J1296" s="1"/>
      <c r="K1296" s="1" t="s">
        <v>11441</v>
      </c>
      <c r="L1296" s="1" t="s">
        <v>1294</v>
      </c>
      <c r="M1296" s="1" t="s">
        <v>12735</v>
      </c>
      <c r="N1296" s="1" t="s">
        <v>13113</v>
      </c>
      <c r="O1296" s="1" t="s">
        <v>1294</v>
      </c>
      <c r="P1296" s="1" t="s">
        <v>13120</v>
      </c>
      <c r="Q1296" s="1" t="s">
        <v>13782</v>
      </c>
      <c r="R1296" s="1" t="s">
        <v>14072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6318</v>
      </c>
      <c r="G1297" s="1" t="s">
        <v>7916</v>
      </c>
      <c r="H1297" s="1" t="s">
        <v>9422</v>
      </c>
      <c r="I1297" s="1" t="s">
        <v>11069</v>
      </c>
      <c r="J1297" s="1"/>
      <c r="K1297" s="1" t="s">
        <v>11441</v>
      </c>
      <c r="L1297" s="1" t="s">
        <v>1295</v>
      </c>
      <c r="M1297" s="1" t="s">
        <v>12736</v>
      </c>
      <c r="N1297" s="1" t="s">
        <v>13113</v>
      </c>
      <c r="O1297" s="1" t="s">
        <v>1295</v>
      </c>
      <c r="P1297" s="1" t="s">
        <v>13120</v>
      </c>
      <c r="Q1297" s="1" t="s">
        <v>13783</v>
      </c>
      <c r="R1297" s="1" t="s">
        <v>14072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7917</v>
      </c>
      <c r="H1298" s="1" t="s">
        <v>9423</v>
      </c>
      <c r="I1298" s="1" t="s">
        <v>11070</v>
      </c>
      <c r="J1298" s="1"/>
      <c r="K1298" s="1" t="s">
        <v>11441</v>
      </c>
      <c r="L1298" s="1" t="s">
        <v>1296</v>
      </c>
      <c r="M1298" s="1" t="s">
        <v>12737</v>
      </c>
      <c r="N1298" s="1" t="s">
        <v>13113</v>
      </c>
      <c r="O1298" s="1" t="s">
        <v>1296</v>
      </c>
      <c r="P1298" s="1" t="s">
        <v>13120</v>
      </c>
      <c r="Q1298" s="1" t="s">
        <v>13784</v>
      </c>
      <c r="R1298" s="1" t="s">
        <v>14072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6320</v>
      </c>
      <c r="G1299" s="1" t="s">
        <v>7918</v>
      </c>
      <c r="H1299" s="1" t="s">
        <v>9424</v>
      </c>
      <c r="I1299" s="1" t="s">
        <v>11071</v>
      </c>
      <c r="J1299" s="1"/>
      <c r="K1299" s="1" t="s">
        <v>11441</v>
      </c>
      <c r="L1299" s="1" t="s">
        <v>1297</v>
      </c>
      <c r="M1299" s="1" t="s">
        <v>12738</v>
      </c>
      <c r="N1299" s="1" t="s">
        <v>13113</v>
      </c>
      <c r="O1299" s="1" t="s">
        <v>1297</v>
      </c>
      <c r="P1299" s="1" t="s">
        <v>13120</v>
      </c>
      <c r="Q1299" s="1" t="s">
        <v>13785</v>
      </c>
      <c r="R1299" s="1" t="s">
        <v>14072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6321</v>
      </c>
      <c r="G1300" s="1" t="s">
        <v>7919</v>
      </c>
      <c r="H1300" s="1" t="s">
        <v>9425</v>
      </c>
      <c r="I1300" s="1" t="s">
        <v>11072</v>
      </c>
      <c r="J1300" s="1"/>
      <c r="K1300" s="1" t="s">
        <v>11441</v>
      </c>
      <c r="L1300" s="1" t="s">
        <v>1298</v>
      </c>
      <c r="M1300" s="1" t="s">
        <v>12739</v>
      </c>
      <c r="N1300" s="1" t="s">
        <v>13113</v>
      </c>
      <c r="O1300" s="1" t="s">
        <v>1298</v>
      </c>
      <c r="P1300" s="1" t="s">
        <v>13120</v>
      </c>
      <c r="Q1300" s="1" t="s">
        <v>13786</v>
      </c>
      <c r="R1300" s="1" t="s">
        <v>14072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6322</v>
      </c>
      <c r="G1301" s="1" t="s">
        <v>7920</v>
      </c>
      <c r="H1301" s="1" t="s">
        <v>9426</v>
      </c>
      <c r="I1301" s="1" t="s">
        <v>11073</v>
      </c>
      <c r="J1301" s="1"/>
      <c r="K1301" s="1" t="s">
        <v>11441</v>
      </c>
      <c r="L1301" s="1" t="s">
        <v>1299</v>
      </c>
      <c r="M1301" s="1" t="s">
        <v>12740</v>
      </c>
      <c r="N1301" s="1" t="s">
        <v>13113</v>
      </c>
      <c r="O1301" s="1" t="s">
        <v>1299</v>
      </c>
      <c r="P1301" s="1" t="s">
        <v>13120</v>
      </c>
      <c r="Q1301" s="1" t="s">
        <v>13787</v>
      </c>
      <c r="R1301" s="1" t="s">
        <v>14072</v>
      </c>
      <c r="S1301" s="1" t="s">
        <v>1299</v>
      </c>
      <c r="T1301" s="1"/>
      <c r="U1301" s="1"/>
      <c r="V1301" s="1" t="s">
        <v>14082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6323</v>
      </c>
      <c r="G1302" s="1" t="s">
        <v>7921</v>
      </c>
      <c r="H1302" s="1" t="s">
        <v>9427</v>
      </c>
      <c r="I1302" s="1" t="s">
        <v>11074</v>
      </c>
      <c r="J1302" s="1"/>
      <c r="K1302" s="1" t="s">
        <v>11441</v>
      </c>
      <c r="L1302" s="1" t="s">
        <v>1300</v>
      </c>
      <c r="M1302" s="1" t="s">
        <v>12741</v>
      </c>
      <c r="N1302" s="1" t="s">
        <v>13113</v>
      </c>
      <c r="O1302" s="1" t="s">
        <v>1300</v>
      </c>
      <c r="P1302" s="1" t="s">
        <v>13120</v>
      </c>
      <c r="Q1302" s="1" t="s">
        <v>13788</v>
      </c>
      <c r="R1302" s="1" t="s">
        <v>14072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6324</v>
      </c>
      <c r="G1303" s="1" t="s">
        <v>4686</v>
      </c>
      <c r="H1303" s="1" t="s">
        <v>9428</v>
      </c>
      <c r="I1303" s="1" t="s">
        <v>11075</v>
      </c>
      <c r="J1303" s="1"/>
      <c r="K1303" s="1" t="s">
        <v>11441</v>
      </c>
      <c r="L1303" s="1" t="s">
        <v>1301</v>
      </c>
      <c r="M1303" s="1" t="s">
        <v>12742</v>
      </c>
      <c r="N1303" s="1" t="s">
        <v>13113</v>
      </c>
      <c r="O1303" s="1" t="s">
        <v>1301</v>
      </c>
      <c r="P1303" s="1" t="s">
        <v>13120</v>
      </c>
      <c r="Q1303" s="1" t="s">
        <v>13789</v>
      </c>
      <c r="R1303" s="1" t="s">
        <v>14072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6325</v>
      </c>
      <c r="G1304" s="1" t="s">
        <v>7922</v>
      </c>
      <c r="H1304" s="1" t="s">
        <v>9429</v>
      </c>
      <c r="I1304" s="1" t="s">
        <v>11076</v>
      </c>
      <c r="J1304" s="1"/>
      <c r="K1304" s="1" t="s">
        <v>11441</v>
      </c>
      <c r="L1304" s="1" t="s">
        <v>1302</v>
      </c>
      <c r="M1304" s="1" t="s">
        <v>12743</v>
      </c>
      <c r="N1304" s="1" t="s">
        <v>13113</v>
      </c>
      <c r="O1304" s="1" t="s">
        <v>1302</v>
      </c>
      <c r="P1304" s="1" t="s">
        <v>13120</v>
      </c>
      <c r="Q1304" s="1" t="s">
        <v>13790</v>
      </c>
      <c r="R1304" s="1" t="s">
        <v>14072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6326</v>
      </c>
      <c r="G1305" s="1" t="s">
        <v>7923</v>
      </c>
      <c r="H1305" s="1" t="s">
        <v>9430</v>
      </c>
      <c r="I1305" s="1" t="s">
        <v>11077</v>
      </c>
      <c r="J1305" s="1"/>
      <c r="K1305" s="1" t="s">
        <v>11441</v>
      </c>
      <c r="L1305" s="1" t="s">
        <v>1303</v>
      </c>
      <c r="M1305" s="1" t="s">
        <v>12744</v>
      </c>
      <c r="N1305" s="1" t="s">
        <v>13113</v>
      </c>
      <c r="O1305" s="1" t="s">
        <v>1303</v>
      </c>
      <c r="P1305" s="1" t="s">
        <v>13120</v>
      </c>
      <c r="Q1305" s="1" t="s">
        <v>13791</v>
      </c>
      <c r="R1305" s="1" t="s">
        <v>14072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6327</v>
      </c>
      <c r="G1306" s="1" t="s">
        <v>7924</v>
      </c>
      <c r="H1306" s="1" t="s">
        <v>9431</v>
      </c>
      <c r="I1306" s="1" t="s">
        <v>11078</v>
      </c>
      <c r="J1306" s="1"/>
      <c r="K1306" s="1" t="s">
        <v>11441</v>
      </c>
      <c r="L1306" s="1" t="s">
        <v>1304</v>
      </c>
      <c r="M1306" s="1" t="s">
        <v>12745</v>
      </c>
      <c r="N1306" s="1" t="s">
        <v>13113</v>
      </c>
      <c r="O1306" s="1" t="s">
        <v>1304</v>
      </c>
      <c r="P1306" s="1" t="s">
        <v>13120</v>
      </c>
      <c r="Q1306" s="1" t="s">
        <v>13792</v>
      </c>
      <c r="R1306" s="1" t="s">
        <v>14072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7925</v>
      </c>
      <c r="H1307" s="1" t="s">
        <v>9432</v>
      </c>
      <c r="I1307" s="1" t="s">
        <v>11079</v>
      </c>
      <c r="J1307" s="1"/>
      <c r="K1307" s="1" t="s">
        <v>11441</v>
      </c>
      <c r="L1307" s="1" t="s">
        <v>1305</v>
      </c>
      <c r="M1307" s="1" t="s">
        <v>12746</v>
      </c>
      <c r="N1307" s="1" t="s">
        <v>13113</v>
      </c>
      <c r="O1307" s="1" t="s">
        <v>1305</v>
      </c>
      <c r="P1307" s="1" t="s">
        <v>13120</v>
      </c>
      <c r="Q1307" s="1" t="s">
        <v>13793</v>
      </c>
      <c r="R1307" s="1" t="s">
        <v>14072</v>
      </c>
      <c r="S1307" s="1" t="s">
        <v>1305</v>
      </c>
      <c r="T1307" s="1"/>
      <c r="U1307" s="1"/>
      <c r="V1307" s="1" t="s">
        <v>14082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6329</v>
      </c>
      <c r="G1308" s="1" t="s">
        <v>7926</v>
      </c>
      <c r="H1308" s="1" t="s">
        <v>9433</v>
      </c>
      <c r="I1308" s="1" t="s">
        <v>11080</v>
      </c>
      <c r="J1308" s="1"/>
      <c r="K1308" s="1" t="s">
        <v>11441</v>
      </c>
      <c r="L1308" s="1" t="s">
        <v>1306</v>
      </c>
      <c r="M1308" s="1" t="s">
        <v>12747</v>
      </c>
      <c r="N1308" s="1" t="s">
        <v>13113</v>
      </c>
      <c r="O1308" s="1" t="s">
        <v>1306</v>
      </c>
      <c r="P1308" s="1" t="s">
        <v>13120</v>
      </c>
      <c r="Q1308" s="1" t="s">
        <v>13794</v>
      </c>
      <c r="R1308" s="1" t="s">
        <v>14072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6330</v>
      </c>
      <c r="G1309" s="1" t="s">
        <v>7927</v>
      </c>
      <c r="H1309" s="1" t="s">
        <v>9434</v>
      </c>
      <c r="I1309" s="1" t="s">
        <v>11081</v>
      </c>
      <c r="J1309" s="1"/>
      <c r="K1309" s="1" t="s">
        <v>11441</v>
      </c>
      <c r="L1309" s="1" t="s">
        <v>1307</v>
      </c>
      <c r="M1309" s="1" t="s">
        <v>12748</v>
      </c>
      <c r="N1309" s="1" t="s">
        <v>13113</v>
      </c>
      <c r="O1309" s="1" t="s">
        <v>1307</v>
      </c>
      <c r="P1309" s="1" t="s">
        <v>13120</v>
      </c>
      <c r="Q1309" s="1" t="s">
        <v>13795</v>
      </c>
      <c r="R1309" s="1" t="s">
        <v>14072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6331</v>
      </c>
      <c r="G1310" s="1" t="s">
        <v>7928</v>
      </c>
      <c r="H1310" s="1" t="s">
        <v>9435</v>
      </c>
      <c r="I1310" s="1" t="s">
        <v>11082</v>
      </c>
      <c r="J1310" s="1"/>
      <c r="K1310" s="1" t="s">
        <v>11441</v>
      </c>
      <c r="L1310" s="1" t="s">
        <v>1308</v>
      </c>
      <c r="M1310" s="1" t="s">
        <v>12749</v>
      </c>
      <c r="N1310" s="1" t="s">
        <v>13113</v>
      </c>
      <c r="O1310" s="1" t="s">
        <v>1308</v>
      </c>
      <c r="P1310" s="1" t="s">
        <v>13120</v>
      </c>
      <c r="Q1310" s="1" t="s">
        <v>13796</v>
      </c>
      <c r="R1310" s="1" t="s">
        <v>14072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6332</v>
      </c>
      <c r="G1311" s="1" t="s">
        <v>4694</v>
      </c>
      <c r="H1311" s="1" t="s">
        <v>9436</v>
      </c>
      <c r="I1311" s="1" t="s">
        <v>11083</v>
      </c>
      <c r="J1311" s="1"/>
      <c r="K1311" s="1" t="s">
        <v>11441</v>
      </c>
      <c r="L1311" s="1" t="s">
        <v>1309</v>
      </c>
      <c r="M1311" s="1" t="s">
        <v>12750</v>
      </c>
      <c r="N1311" s="1" t="s">
        <v>13113</v>
      </c>
      <c r="O1311" s="1" t="s">
        <v>1309</v>
      </c>
      <c r="P1311" s="1" t="s">
        <v>13120</v>
      </c>
      <c r="Q1311" s="1" t="s">
        <v>13797</v>
      </c>
      <c r="R1311" s="1" t="s">
        <v>14072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6333</v>
      </c>
      <c r="G1312" s="1" t="s">
        <v>7929</v>
      </c>
      <c r="H1312" s="1" t="s">
        <v>9437</v>
      </c>
      <c r="I1312" s="1" t="s">
        <v>11084</v>
      </c>
      <c r="J1312" s="1"/>
      <c r="K1312" s="1" t="s">
        <v>11441</v>
      </c>
      <c r="L1312" s="1" t="s">
        <v>1310</v>
      </c>
      <c r="M1312" s="1" t="s">
        <v>12751</v>
      </c>
      <c r="N1312" s="1" t="s">
        <v>13113</v>
      </c>
      <c r="O1312" s="1" t="s">
        <v>1310</v>
      </c>
      <c r="P1312" s="1" t="s">
        <v>13120</v>
      </c>
      <c r="Q1312" s="1" t="s">
        <v>13798</v>
      </c>
      <c r="R1312" s="1" t="s">
        <v>14072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6334</v>
      </c>
      <c r="G1313" s="1" t="s">
        <v>7930</v>
      </c>
      <c r="H1313" s="1" t="s">
        <v>9438</v>
      </c>
      <c r="I1313" s="1" t="s">
        <v>11085</v>
      </c>
      <c r="J1313" s="1"/>
      <c r="K1313" s="1" t="s">
        <v>11441</v>
      </c>
      <c r="L1313" s="1" t="s">
        <v>1311</v>
      </c>
      <c r="M1313" s="1" t="s">
        <v>12752</v>
      </c>
      <c r="N1313" s="1" t="s">
        <v>13113</v>
      </c>
      <c r="O1313" s="1" t="s">
        <v>1311</v>
      </c>
      <c r="P1313" s="1" t="s">
        <v>13120</v>
      </c>
      <c r="Q1313" s="1" t="s">
        <v>13799</v>
      </c>
      <c r="R1313" s="1" t="s">
        <v>14072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6335</v>
      </c>
      <c r="G1314" s="1" t="s">
        <v>7931</v>
      </c>
      <c r="H1314" s="1" t="s">
        <v>9439</v>
      </c>
      <c r="I1314" s="1" t="s">
        <v>11086</v>
      </c>
      <c r="J1314" s="1"/>
      <c r="K1314" s="1" t="s">
        <v>11441</v>
      </c>
      <c r="L1314" s="1" t="s">
        <v>1312</v>
      </c>
      <c r="M1314" s="1" t="s">
        <v>12753</v>
      </c>
      <c r="N1314" s="1" t="s">
        <v>13113</v>
      </c>
      <c r="O1314" s="1" t="s">
        <v>1312</v>
      </c>
      <c r="P1314" s="1" t="s">
        <v>13120</v>
      </c>
      <c r="Q1314" s="1" t="s">
        <v>13800</v>
      </c>
      <c r="R1314" s="1" t="s">
        <v>14072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6336</v>
      </c>
      <c r="G1315" s="1" t="s">
        <v>7932</v>
      </c>
      <c r="H1315" s="1" t="s">
        <v>9440</v>
      </c>
      <c r="I1315" s="1" t="s">
        <v>11087</v>
      </c>
      <c r="J1315" s="1"/>
      <c r="K1315" s="1" t="s">
        <v>11441</v>
      </c>
      <c r="L1315" s="1" t="s">
        <v>1313</v>
      </c>
      <c r="M1315" s="1" t="s">
        <v>12754</v>
      </c>
      <c r="N1315" s="1" t="s">
        <v>13113</v>
      </c>
      <c r="O1315" s="1" t="s">
        <v>1313</v>
      </c>
      <c r="P1315" s="1" t="s">
        <v>13120</v>
      </c>
      <c r="Q1315" s="1" t="s">
        <v>13801</v>
      </c>
      <c r="R1315" s="1" t="s">
        <v>14072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6337</v>
      </c>
      <c r="G1316" s="1" t="s">
        <v>7933</v>
      </c>
      <c r="H1316" s="1" t="s">
        <v>9441</v>
      </c>
      <c r="I1316" s="1" t="s">
        <v>11088</v>
      </c>
      <c r="J1316" s="1"/>
      <c r="K1316" s="1" t="s">
        <v>11441</v>
      </c>
      <c r="L1316" s="1" t="s">
        <v>1314</v>
      </c>
      <c r="M1316" s="1" t="s">
        <v>12755</v>
      </c>
      <c r="N1316" s="1" t="s">
        <v>13113</v>
      </c>
      <c r="O1316" s="1" t="s">
        <v>1314</v>
      </c>
      <c r="P1316" s="1" t="s">
        <v>13120</v>
      </c>
      <c r="Q1316" s="1" t="s">
        <v>13802</v>
      </c>
      <c r="R1316" s="1" t="s">
        <v>14072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6338</v>
      </c>
      <c r="G1317" s="1" t="s">
        <v>7934</v>
      </c>
      <c r="H1317" s="1" t="s">
        <v>9442</v>
      </c>
      <c r="I1317" s="1" t="s">
        <v>11089</v>
      </c>
      <c r="J1317" s="1"/>
      <c r="K1317" s="1" t="s">
        <v>11441</v>
      </c>
      <c r="L1317" s="1" t="s">
        <v>1315</v>
      </c>
      <c r="M1317" s="1" t="s">
        <v>12756</v>
      </c>
      <c r="N1317" s="1" t="s">
        <v>13113</v>
      </c>
      <c r="O1317" s="1" t="s">
        <v>1315</v>
      </c>
      <c r="P1317" s="1" t="s">
        <v>13120</v>
      </c>
      <c r="Q1317" s="1" t="s">
        <v>13803</v>
      </c>
      <c r="R1317" s="1" t="s">
        <v>14072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6339</v>
      </c>
      <c r="G1318" s="1" t="s">
        <v>7935</v>
      </c>
      <c r="H1318" s="1" t="s">
        <v>9443</v>
      </c>
      <c r="I1318" s="1" t="s">
        <v>11090</v>
      </c>
      <c r="J1318" s="1"/>
      <c r="K1318" s="1" t="s">
        <v>11441</v>
      </c>
      <c r="L1318" s="1" t="s">
        <v>1316</v>
      </c>
      <c r="M1318" s="1" t="s">
        <v>12757</v>
      </c>
      <c r="N1318" s="1" t="s">
        <v>13113</v>
      </c>
      <c r="O1318" s="1" t="s">
        <v>1316</v>
      </c>
      <c r="P1318" s="1" t="s">
        <v>13120</v>
      </c>
      <c r="Q1318" s="1" t="s">
        <v>13804</v>
      </c>
      <c r="R1318" s="1" t="s">
        <v>14072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6340</v>
      </c>
      <c r="G1319" s="1" t="s">
        <v>7936</v>
      </c>
      <c r="H1319" s="1" t="s">
        <v>9444</v>
      </c>
      <c r="I1319" s="1" t="s">
        <v>11091</v>
      </c>
      <c r="J1319" s="1"/>
      <c r="K1319" s="1" t="s">
        <v>11441</v>
      </c>
      <c r="L1319" s="1" t="s">
        <v>1317</v>
      </c>
      <c r="M1319" s="1" t="s">
        <v>12758</v>
      </c>
      <c r="N1319" s="1" t="s">
        <v>13113</v>
      </c>
      <c r="O1319" s="1" t="s">
        <v>1317</v>
      </c>
      <c r="P1319" s="1" t="s">
        <v>13120</v>
      </c>
      <c r="Q1319" s="1" t="s">
        <v>13805</v>
      </c>
      <c r="R1319" s="1" t="s">
        <v>14072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6341</v>
      </c>
      <c r="G1320" s="1" t="s">
        <v>7937</v>
      </c>
      <c r="H1320" s="1" t="s">
        <v>9445</v>
      </c>
      <c r="I1320" s="1" t="s">
        <v>11092</v>
      </c>
      <c r="J1320" s="1"/>
      <c r="K1320" s="1" t="s">
        <v>11441</v>
      </c>
      <c r="L1320" s="1" t="s">
        <v>1318</v>
      </c>
      <c r="M1320" s="1" t="s">
        <v>12759</v>
      </c>
      <c r="N1320" s="1" t="s">
        <v>13113</v>
      </c>
      <c r="O1320" s="1" t="s">
        <v>1318</v>
      </c>
      <c r="P1320" s="1" t="s">
        <v>13120</v>
      </c>
      <c r="Q1320" s="1" t="s">
        <v>13806</v>
      </c>
      <c r="R1320" s="1" t="s">
        <v>14072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6342</v>
      </c>
      <c r="G1321" s="1" t="s">
        <v>7938</v>
      </c>
      <c r="H1321" s="1" t="s">
        <v>9446</v>
      </c>
      <c r="I1321" s="1" t="s">
        <v>11093</v>
      </c>
      <c r="J1321" s="1"/>
      <c r="K1321" s="1" t="s">
        <v>11441</v>
      </c>
      <c r="L1321" s="1" t="s">
        <v>1319</v>
      </c>
      <c r="M1321" s="1" t="s">
        <v>12760</v>
      </c>
      <c r="N1321" s="1" t="s">
        <v>13113</v>
      </c>
      <c r="O1321" s="1" t="s">
        <v>1319</v>
      </c>
      <c r="P1321" s="1" t="s">
        <v>13120</v>
      </c>
      <c r="Q1321" s="1" t="s">
        <v>13807</v>
      </c>
      <c r="R1321" s="1" t="s">
        <v>14072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6343</v>
      </c>
      <c r="G1322" s="1" t="s">
        <v>7939</v>
      </c>
      <c r="H1322" s="1" t="s">
        <v>9447</v>
      </c>
      <c r="I1322" s="1" t="s">
        <v>11094</v>
      </c>
      <c r="J1322" s="1"/>
      <c r="K1322" s="1" t="s">
        <v>11441</v>
      </c>
      <c r="L1322" s="1" t="s">
        <v>1320</v>
      </c>
      <c r="M1322" s="1" t="s">
        <v>12761</v>
      </c>
      <c r="N1322" s="1" t="s">
        <v>13113</v>
      </c>
      <c r="O1322" s="1" t="s">
        <v>1320</v>
      </c>
      <c r="P1322" s="1" t="s">
        <v>13120</v>
      </c>
      <c r="Q1322" s="1" t="s">
        <v>13808</v>
      </c>
      <c r="R1322" s="1" t="s">
        <v>14072</v>
      </c>
      <c r="S1322" s="1" t="s">
        <v>1320</v>
      </c>
      <c r="T1322" s="1"/>
      <c r="U1322" s="1"/>
      <c r="V1322" s="1" t="s">
        <v>14082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6344</v>
      </c>
      <c r="G1323" s="1" t="s">
        <v>7940</v>
      </c>
      <c r="H1323" s="1" t="s">
        <v>9448</v>
      </c>
      <c r="I1323" s="1" t="s">
        <v>11095</v>
      </c>
      <c r="J1323" s="1"/>
      <c r="K1323" s="1" t="s">
        <v>11441</v>
      </c>
      <c r="L1323" s="1" t="s">
        <v>1321</v>
      </c>
      <c r="M1323" s="1" t="s">
        <v>12762</v>
      </c>
      <c r="N1323" s="1" t="s">
        <v>13113</v>
      </c>
      <c r="O1323" s="1" t="s">
        <v>1321</v>
      </c>
      <c r="P1323" s="1" t="s">
        <v>13120</v>
      </c>
      <c r="Q1323" s="1" t="s">
        <v>13809</v>
      </c>
      <c r="R1323" s="1" t="s">
        <v>14072</v>
      </c>
      <c r="S1323" s="1" t="s">
        <v>1321</v>
      </c>
      <c r="T1323" s="1"/>
      <c r="U1323" s="1"/>
      <c r="V1323" s="1" t="s">
        <v>14082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6345</v>
      </c>
      <c r="G1324" s="1" t="s">
        <v>7941</v>
      </c>
      <c r="H1324" s="1" t="s">
        <v>9449</v>
      </c>
      <c r="I1324" s="1" t="s">
        <v>11096</v>
      </c>
      <c r="J1324" s="1"/>
      <c r="K1324" s="1" t="s">
        <v>11441</v>
      </c>
      <c r="L1324" s="1" t="s">
        <v>1322</v>
      </c>
      <c r="M1324" s="1" t="s">
        <v>12763</v>
      </c>
      <c r="N1324" s="1" t="s">
        <v>13113</v>
      </c>
      <c r="O1324" s="1" t="s">
        <v>1322</v>
      </c>
      <c r="P1324" s="1" t="s">
        <v>13120</v>
      </c>
      <c r="Q1324" s="1" t="s">
        <v>13810</v>
      </c>
      <c r="R1324" s="1" t="s">
        <v>14072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6346</v>
      </c>
      <c r="G1325" s="1" t="s">
        <v>7942</v>
      </c>
      <c r="H1325" s="1" t="s">
        <v>9450</v>
      </c>
      <c r="I1325" s="1" t="s">
        <v>11097</v>
      </c>
      <c r="J1325" s="1"/>
      <c r="K1325" s="1" t="s">
        <v>11441</v>
      </c>
      <c r="L1325" s="1" t="s">
        <v>1323</v>
      </c>
      <c r="M1325" s="1" t="s">
        <v>12764</v>
      </c>
      <c r="N1325" s="1" t="s">
        <v>13113</v>
      </c>
      <c r="O1325" s="1" t="s">
        <v>1323</v>
      </c>
      <c r="P1325" s="1" t="s">
        <v>13120</v>
      </c>
      <c r="Q1325" s="1" t="s">
        <v>13811</v>
      </c>
      <c r="R1325" s="1" t="s">
        <v>14072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6347</v>
      </c>
      <c r="G1326" s="1" t="s">
        <v>7943</v>
      </c>
      <c r="H1326" s="1" t="s">
        <v>9451</v>
      </c>
      <c r="I1326" s="1" t="s">
        <v>11098</v>
      </c>
      <c r="J1326" s="1"/>
      <c r="K1326" s="1" t="s">
        <v>11441</v>
      </c>
      <c r="L1326" s="1" t="s">
        <v>1324</v>
      </c>
      <c r="M1326" s="1" t="s">
        <v>12765</v>
      </c>
      <c r="N1326" s="1" t="s">
        <v>13113</v>
      </c>
      <c r="O1326" s="1" t="s">
        <v>1324</v>
      </c>
      <c r="P1326" s="1" t="s">
        <v>13120</v>
      </c>
      <c r="Q1326" s="1" t="s">
        <v>13812</v>
      </c>
      <c r="R1326" s="1" t="s">
        <v>14072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6348</v>
      </c>
      <c r="G1327" s="1" t="s">
        <v>7944</v>
      </c>
      <c r="H1327" s="1" t="s">
        <v>9452</v>
      </c>
      <c r="I1327" s="1" t="s">
        <v>11099</v>
      </c>
      <c r="J1327" s="1"/>
      <c r="K1327" s="1" t="s">
        <v>11441</v>
      </c>
      <c r="L1327" s="1" t="s">
        <v>1325</v>
      </c>
      <c r="M1327" s="1" t="s">
        <v>12766</v>
      </c>
      <c r="N1327" s="1" t="s">
        <v>13113</v>
      </c>
      <c r="O1327" s="1" t="s">
        <v>1325</v>
      </c>
      <c r="P1327" s="1" t="s">
        <v>13120</v>
      </c>
      <c r="Q1327" s="1" t="s">
        <v>13813</v>
      </c>
      <c r="R1327" s="1" t="s">
        <v>14072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6349</v>
      </c>
      <c r="G1328" s="1" t="s">
        <v>7945</v>
      </c>
      <c r="H1328" s="1" t="s">
        <v>9453</v>
      </c>
      <c r="I1328" s="1" t="s">
        <v>11100</v>
      </c>
      <c r="J1328" s="1"/>
      <c r="K1328" s="1" t="s">
        <v>11441</v>
      </c>
      <c r="L1328" s="1" t="s">
        <v>1326</v>
      </c>
      <c r="M1328" s="1" t="s">
        <v>12767</v>
      </c>
      <c r="N1328" s="1" t="s">
        <v>13113</v>
      </c>
      <c r="O1328" s="1" t="s">
        <v>1326</v>
      </c>
      <c r="P1328" s="1" t="s">
        <v>13121</v>
      </c>
      <c r="Q1328" s="1" t="s">
        <v>13121</v>
      </c>
      <c r="R1328" s="1" t="s">
        <v>14072</v>
      </c>
      <c r="S1328" s="1" t="s">
        <v>1326</v>
      </c>
      <c r="T1328" s="1"/>
      <c r="U1328" s="1" t="s">
        <v>14081</v>
      </c>
      <c r="V1328" s="1" t="s">
        <v>14082</v>
      </c>
      <c r="W1328" s="1" t="s">
        <v>1326</v>
      </c>
      <c r="X1328" s="1"/>
      <c r="Y1328" t="s">
        <v>14087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6350</v>
      </c>
      <c r="G1329" s="1" t="s">
        <v>7946</v>
      </c>
      <c r="H1329" s="1" t="s">
        <v>9454</v>
      </c>
      <c r="I1329" s="1" t="s">
        <v>11101</v>
      </c>
      <c r="J1329" s="1"/>
      <c r="K1329" s="1" t="s">
        <v>11441</v>
      </c>
      <c r="L1329" s="1" t="s">
        <v>1327</v>
      </c>
      <c r="M1329" s="1" t="s">
        <v>12768</v>
      </c>
      <c r="N1329" s="1" t="s">
        <v>13113</v>
      </c>
      <c r="O1329" s="1" t="s">
        <v>1327</v>
      </c>
      <c r="P1329" s="1" t="s">
        <v>13121</v>
      </c>
      <c r="Q1329" s="1" t="s">
        <v>13121</v>
      </c>
      <c r="R1329" s="1" t="s">
        <v>14072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6351</v>
      </c>
      <c r="G1330" s="1" t="s">
        <v>7947</v>
      </c>
      <c r="H1330" s="1" t="s">
        <v>9455</v>
      </c>
      <c r="I1330" s="1" t="s">
        <v>11102</v>
      </c>
      <c r="J1330" s="1"/>
      <c r="K1330" s="1" t="s">
        <v>11441</v>
      </c>
      <c r="L1330" s="1" t="s">
        <v>1328</v>
      </c>
      <c r="M1330" s="1" t="s">
        <v>12769</v>
      </c>
      <c r="N1330" s="1" t="s">
        <v>13113</v>
      </c>
      <c r="O1330" s="1" t="s">
        <v>1328</v>
      </c>
      <c r="P1330" s="1" t="s">
        <v>13121</v>
      </c>
      <c r="Q1330" s="1" t="s">
        <v>13121</v>
      </c>
      <c r="R1330" s="1" t="s">
        <v>14072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6352</v>
      </c>
      <c r="G1331" s="1" t="s">
        <v>7948</v>
      </c>
      <c r="H1331" s="1" t="s">
        <v>9456</v>
      </c>
      <c r="I1331" s="1" t="s">
        <v>11103</v>
      </c>
      <c r="J1331" s="1"/>
      <c r="K1331" s="1" t="s">
        <v>11441</v>
      </c>
      <c r="L1331" s="1" t="s">
        <v>1329</v>
      </c>
      <c r="M1331" s="1" t="s">
        <v>12770</v>
      </c>
      <c r="N1331" s="1" t="s">
        <v>13113</v>
      </c>
      <c r="O1331" s="1" t="s">
        <v>1329</v>
      </c>
      <c r="P1331" s="1" t="s">
        <v>13121</v>
      </c>
      <c r="Q1331" s="1" t="s">
        <v>13121</v>
      </c>
      <c r="R1331" s="1" t="s">
        <v>14072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6353</v>
      </c>
      <c r="G1332" s="1" t="s">
        <v>7949</v>
      </c>
      <c r="H1332" s="1" t="s">
        <v>9457</v>
      </c>
      <c r="I1332" s="1" t="s">
        <v>11104</v>
      </c>
      <c r="J1332" s="1"/>
      <c r="K1332" s="1" t="s">
        <v>11441</v>
      </c>
      <c r="L1332" s="1" t="s">
        <v>1330</v>
      </c>
      <c r="M1332" s="1" t="s">
        <v>12771</v>
      </c>
      <c r="N1332" s="1" t="s">
        <v>13113</v>
      </c>
      <c r="O1332" s="1" t="s">
        <v>1330</v>
      </c>
      <c r="P1332" s="1" t="s">
        <v>13121</v>
      </c>
      <c r="Q1332" s="1" t="s">
        <v>13121</v>
      </c>
      <c r="R1332" s="1" t="s">
        <v>14072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6354</v>
      </c>
      <c r="G1333" s="1" t="s">
        <v>7950</v>
      </c>
      <c r="H1333" s="1" t="s">
        <v>9458</v>
      </c>
      <c r="I1333" s="1" t="s">
        <v>11105</v>
      </c>
      <c r="J1333" s="1"/>
      <c r="K1333" s="1" t="s">
        <v>11441</v>
      </c>
      <c r="L1333" s="1" t="s">
        <v>1331</v>
      </c>
      <c r="M1333" s="1" t="s">
        <v>12772</v>
      </c>
      <c r="N1333" s="1" t="s">
        <v>13113</v>
      </c>
      <c r="O1333" s="1" t="s">
        <v>1331</v>
      </c>
      <c r="P1333" s="1" t="s">
        <v>13121</v>
      </c>
      <c r="Q1333" s="1" t="s">
        <v>13121</v>
      </c>
      <c r="R1333" s="1" t="s">
        <v>14072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6355</v>
      </c>
      <c r="G1334" s="1" t="s">
        <v>7951</v>
      </c>
      <c r="H1334" s="1" t="s">
        <v>9453</v>
      </c>
      <c r="I1334" s="1" t="s">
        <v>11106</v>
      </c>
      <c r="J1334" s="1"/>
      <c r="K1334" s="1" t="s">
        <v>11441</v>
      </c>
      <c r="L1334" s="1" t="s">
        <v>1332</v>
      </c>
      <c r="M1334" s="1" t="s">
        <v>12773</v>
      </c>
      <c r="N1334" s="1" t="s">
        <v>13113</v>
      </c>
      <c r="O1334" s="1" t="s">
        <v>1332</v>
      </c>
      <c r="P1334" s="1" t="s">
        <v>13121</v>
      </c>
      <c r="Q1334" s="1" t="s">
        <v>13121</v>
      </c>
      <c r="R1334" s="1" t="s">
        <v>14072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6356</v>
      </c>
      <c r="G1335" s="1" t="s">
        <v>7952</v>
      </c>
      <c r="H1335" s="1" t="s">
        <v>9459</v>
      </c>
      <c r="I1335" s="1" t="s">
        <v>11107</v>
      </c>
      <c r="J1335" s="1"/>
      <c r="K1335" s="1" t="s">
        <v>11441</v>
      </c>
      <c r="L1335" s="1" t="s">
        <v>1333</v>
      </c>
      <c r="M1335" s="1" t="s">
        <v>12774</v>
      </c>
      <c r="N1335" s="1" t="s">
        <v>13113</v>
      </c>
      <c r="O1335" s="1" t="s">
        <v>1333</v>
      </c>
      <c r="P1335" s="1" t="s">
        <v>13121</v>
      </c>
      <c r="Q1335" s="1" t="s">
        <v>13121</v>
      </c>
      <c r="R1335" s="1" t="s">
        <v>14072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6357</v>
      </c>
      <c r="G1336" s="1" t="s">
        <v>7953</v>
      </c>
      <c r="H1336" s="1" t="s">
        <v>9460</v>
      </c>
      <c r="I1336" s="1" t="s">
        <v>11108</v>
      </c>
      <c r="J1336" s="1"/>
      <c r="K1336" s="1" t="s">
        <v>11441</v>
      </c>
      <c r="L1336" s="1" t="s">
        <v>1334</v>
      </c>
      <c r="M1336" s="1" t="s">
        <v>12775</v>
      </c>
      <c r="N1336" s="1" t="s">
        <v>13113</v>
      </c>
      <c r="O1336" s="1" t="s">
        <v>1334</v>
      </c>
      <c r="P1336" s="1" t="s">
        <v>13121</v>
      </c>
      <c r="Q1336" s="1" t="s">
        <v>13121</v>
      </c>
      <c r="R1336" s="1" t="s">
        <v>14072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6358</v>
      </c>
      <c r="G1337" s="1" t="s">
        <v>7954</v>
      </c>
      <c r="H1337" s="1" t="s">
        <v>9461</v>
      </c>
      <c r="I1337" s="1" t="s">
        <v>11109</v>
      </c>
      <c r="J1337" s="1"/>
      <c r="K1337" s="1" t="s">
        <v>11441</v>
      </c>
      <c r="L1337" s="1" t="s">
        <v>1335</v>
      </c>
      <c r="M1337" s="1" t="s">
        <v>12776</v>
      </c>
      <c r="N1337" s="1" t="s">
        <v>13113</v>
      </c>
      <c r="O1337" s="1" t="s">
        <v>1335</v>
      </c>
      <c r="P1337" s="1" t="s">
        <v>13121</v>
      </c>
      <c r="Q1337" s="1" t="s">
        <v>13121</v>
      </c>
      <c r="R1337" s="1" t="s">
        <v>14072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6359</v>
      </c>
      <c r="G1338" s="1" t="s">
        <v>7955</v>
      </c>
      <c r="H1338" s="1" t="s">
        <v>9462</v>
      </c>
      <c r="I1338" s="1" t="s">
        <v>11110</v>
      </c>
      <c r="J1338" s="1"/>
      <c r="K1338" s="1" t="s">
        <v>11441</v>
      </c>
      <c r="L1338" s="1" t="s">
        <v>1336</v>
      </c>
      <c r="M1338" s="1" t="s">
        <v>12777</v>
      </c>
      <c r="N1338" s="1" t="s">
        <v>13113</v>
      </c>
      <c r="O1338" s="1" t="s">
        <v>1336</v>
      </c>
      <c r="P1338" s="1" t="s">
        <v>13121</v>
      </c>
      <c r="Q1338" s="1" t="s">
        <v>13121</v>
      </c>
      <c r="R1338" s="1" t="s">
        <v>14072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6360</v>
      </c>
      <c r="G1339" s="1" t="s">
        <v>4722</v>
      </c>
      <c r="H1339" s="1" t="s">
        <v>9463</v>
      </c>
      <c r="I1339" s="1" t="s">
        <v>11111</v>
      </c>
      <c r="J1339" s="1"/>
      <c r="K1339" s="1" t="s">
        <v>11441</v>
      </c>
      <c r="L1339" s="1" t="s">
        <v>1337</v>
      </c>
      <c r="M1339" s="1" t="s">
        <v>12778</v>
      </c>
      <c r="N1339" s="1" t="s">
        <v>13113</v>
      </c>
      <c r="O1339" s="1" t="s">
        <v>1337</v>
      </c>
      <c r="P1339" s="1" t="s">
        <v>13121</v>
      </c>
      <c r="Q1339" s="1" t="s">
        <v>13121</v>
      </c>
      <c r="R1339" s="1" t="s">
        <v>14072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6361</v>
      </c>
      <c r="G1340" s="1" t="s">
        <v>7956</v>
      </c>
      <c r="H1340" s="1" t="s">
        <v>9464</v>
      </c>
      <c r="I1340" s="1" t="s">
        <v>11112</v>
      </c>
      <c r="J1340" s="1"/>
      <c r="K1340" s="1" t="s">
        <v>11441</v>
      </c>
      <c r="L1340" s="1" t="s">
        <v>1338</v>
      </c>
      <c r="M1340" s="1" t="s">
        <v>12779</v>
      </c>
      <c r="N1340" s="1" t="s">
        <v>13113</v>
      </c>
      <c r="O1340" s="1" t="s">
        <v>1338</v>
      </c>
      <c r="P1340" s="1" t="s">
        <v>13121</v>
      </c>
      <c r="Q1340" s="1" t="s">
        <v>13121</v>
      </c>
      <c r="R1340" s="1" t="s">
        <v>14072</v>
      </c>
      <c r="S1340" s="1" t="s">
        <v>1338</v>
      </c>
      <c r="T1340" s="1"/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6362</v>
      </c>
      <c r="G1341" s="1" t="s">
        <v>7957</v>
      </c>
      <c r="H1341" s="1" t="s">
        <v>9465</v>
      </c>
      <c r="I1341" s="1" t="s">
        <v>11113</v>
      </c>
      <c r="J1341" s="1"/>
      <c r="K1341" s="1" t="s">
        <v>11441</v>
      </c>
      <c r="L1341" s="1" t="s">
        <v>1339</v>
      </c>
      <c r="M1341" s="1" t="s">
        <v>12780</v>
      </c>
      <c r="N1341" s="1" t="s">
        <v>13113</v>
      </c>
      <c r="O1341" s="1" t="s">
        <v>1339</v>
      </c>
      <c r="P1341" s="1" t="s">
        <v>13121</v>
      </c>
      <c r="Q1341" s="1" t="s">
        <v>13121</v>
      </c>
      <c r="R1341" s="1" t="s">
        <v>14072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6363</v>
      </c>
      <c r="G1342" s="1" t="s">
        <v>7958</v>
      </c>
      <c r="H1342" s="1" t="s">
        <v>9466</v>
      </c>
      <c r="I1342" s="1" t="s">
        <v>11114</v>
      </c>
      <c r="J1342" s="1"/>
      <c r="K1342" s="1" t="s">
        <v>11441</v>
      </c>
      <c r="L1342" s="1" t="s">
        <v>1340</v>
      </c>
      <c r="M1342" s="1" t="s">
        <v>12781</v>
      </c>
      <c r="N1342" s="1" t="s">
        <v>13113</v>
      </c>
      <c r="O1342" s="1" t="s">
        <v>1340</v>
      </c>
      <c r="P1342" s="1" t="s">
        <v>13121</v>
      </c>
      <c r="Q1342" s="1" t="s">
        <v>13121</v>
      </c>
      <c r="R1342" s="1" t="s">
        <v>14072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6364</v>
      </c>
      <c r="G1343" s="1" t="s">
        <v>7959</v>
      </c>
      <c r="H1343" s="1" t="s">
        <v>9467</v>
      </c>
      <c r="I1343" s="1" t="s">
        <v>11115</v>
      </c>
      <c r="J1343" s="1"/>
      <c r="K1343" s="1" t="s">
        <v>11441</v>
      </c>
      <c r="L1343" s="1" t="s">
        <v>1341</v>
      </c>
      <c r="M1343" s="1" t="s">
        <v>12782</v>
      </c>
      <c r="N1343" s="1" t="s">
        <v>13113</v>
      </c>
      <c r="O1343" s="1" t="s">
        <v>1341</v>
      </c>
      <c r="P1343" s="1" t="s">
        <v>13121</v>
      </c>
      <c r="Q1343" s="1" t="s">
        <v>13121</v>
      </c>
      <c r="R1343" s="1" t="s">
        <v>14072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6365</v>
      </c>
      <c r="G1344" s="1" t="s">
        <v>7960</v>
      </c>
      <c r="H1344" s="1" t="s">
        <v>9464</v>
      </c>
      <c r="I1344" s="1" t="s">
        <v>11116</v>
      </c>
      <c r="J1344" s="1"/>
      <c r="K1344" s="1" t="s">
        <v>11441</v>
      </c>
      <c r="L1344" s="1" t="s">
        <v>1342</v>
      </c>
      <c r="M1344" s="1" t="s">
        <v>12783</v>
      </c>
      <c r="N1344" s="1" t="s">
        <v>13113</v>
      </c>
      <c r="O1344" s="1" t="s">
        <v>1342</v>
      </c>
      <c r="P1344" s="1" t="s">
        <v>13121</v>
      </c>
      <c r="Q1344" s="1" t="s">
        <v>13121</v>
      </c>
      <c r="R1344" s="1" t="s">
        <v>14072</v>
      </c>
      <c r="S1344" s="1" t="s">
        <v>1342</v>
      </c>
      <c r="T1344" s="1"/>
      <c r="U1344" s="1"/>
      <c r="V1344" s="1" t="s">
        <v>14082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6366</v>
      </c>
      <c r="G1345" s="1" t="s">
        <v>7961</v>
      </c>
      <c r="H1345" s="1" t="s">
        <v>9468</v>
      </c>
      <c r="I1345" s="1" t="s">
        <v>11117</v>
      </c>
      <c r="J1345" s="1"/>
      <c r="K1345" s="1" t="s">
        <v>11441</v>
      </c>
      <c r="L1345" s="1" t="s">
        <v>1343</v>
      </c>
      <c r="M1345" s="1" t="s">
        <v>12784</v>
      </c>
      <c r="N1345" s="1" t="s">
        <v>13113</v>
      </c>
      <c r="O1345" s="1" t="s">
        <v>1343</v>
      </c>
      <c r="P1345" s="1" t="s">
        <v>13121</v>
      </c>
      <c r="Q1345" s="1" t="s">
        <v>13121</v>
      </c>
      <c r="R1345" s="1" t="s">
        <v>14072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6367</v>
      </c>
      <c r="G1346" s="1" t="s">
        <v>7962</v>
      </c>
      <c r="H1346" s="1" t="s">
        <v>9469</v>
      </c>
      <c r="I1346" s="1" t="s">
        <v>11118</v>
      </c>
      <c r="J1346" s="1"/>
      <c r="K1346" s="1" t="s">
        <v>11441</v>
      </c>
      <c r="L1346" s="1" t="s">
        <v>1344</v>
      </c>
      <c r="M1346" s="1" t="s">
        <v>12785</v>
      </c>
      <c r="N1346" s="1" t="s">
        <v>13113</v>
      </c>
      <c r="O1346" s="1" t="s">
        <v>1344</v>
      </c>
      <c r="P1346" s="1" t="s">
        <v>13121</v>
      </c>
      <c r="Q1346" s="1" t="s">
        <v>13121</v>
      </c>
      <c r="R1346" s="1" t="s">
        <v>14072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6368</v>
      </c>
      <c r="G1347" s="1" t="s">
        <v>7963</v>
      </c>
      <c r="H1347" s="1" t="s">
        <v>9470</v>
      </c>
      <c r="I1347" s="1" t="s">
        <v>11119</v>
      </c>
      <c r="J1347" s="1"/>
      <c r="K1347" s="1" t="s">
        <v>11441</v>
      </c>
      <c r="L1347" s="1" t="s">
        <v>1345</v>
      </c>
      <c r="M1347" s="1" t="s">
        <v>12786</v>
      </c>
      <c r="N1347" s="1" t="s">
        <v>13113</v>
      </c>
      <c r="O1347" s="1" t="s">
        <v>1345</v>
      </c>
      <c r="P1347" s="1" t="s">
        <v>13121</v>
      </c>
      <c r="Q1347" s="1" t="s">
        <v>13121</v>
      </c>
      <c r="R1347" s="1" t="s">
        <v>14072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6369</v>
      </c>
      <c r="G1348" s="1" t="s">
        <v>7964</v>
      </c>
      <c r="H1348" s="1" t="s">
        <v>9471</v>
      </c>
      <c r="I1348" s="1" t="s">
        <v>11120</v>
      </c>
      <c r="J1348" s="1"/>
      <c r="K1348" s="1" t="s">
        <v>11441</v>
      </c>
      <c r="L1348" s="1" t="s">
        <v>1346</v>
      </c>
      <c r="M1348" s="1" t="s">
        <v>12787</v>
      </c>
      <c r="N1348" s="1" t="s">
        <v>13113</v>
      </c>
      <c r="O1348" s="1" t="s">
        <v>1346</v>
      </c>
      <c r="P1348" s="1" t="s">
        <v>13121</v>
      </c>
      <c r="Q1348" s="1" t="s">
        <v>13121</v>
      </c>
      <c r="R1348" s="1" t="s">
        <v>14072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6370</v>
      </c>
      <c r="G1349" s="1" t="s">
        <v>7965</v>
      </c>
      <c r="H1349" s="1" t="s">
        <v>9472</v>
      </c>
      <c r="I1349" s="1" t="s">
        <v>11121</v>
      </c>
      <c r="J1349" s="1"/>
      <c r="K1349" s="1" t="s">
        <v>11441</v>
      </c>
      <c r="L1349" s="1" t="s">
        <v>1347</v>
      </c>
      <c r="M1349" s="1" t="s">
        <v>12788</v>
      </c>
      <c r="N1349" s="1" t="s">
        <v>13113</v>
      </c>
      <c r="O1349" s="1" t="s">
        <v>1347</v>
      </c>
      <c r="P1349" s="1" t="s">
        <v>13121</v>
      </c>
      <c r="Q1349" s="1" t="s">
        <v>13121</v>
      </c>
      <c r="R1349" s="1" t="s">
        <v>14072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6371</v>
      </c>
      <c r="G1350" s="1" t="s">
        <v>7966</v>
      </c>
      <c r="H1350" s="1" t="s">
        <v>9473</v>
      </c>
      <c r="I1350" s="1" t="s">
        <v>11122</v>
      </c>
      <c r="J1350" s="1"/>
      <c r="K1350" s="1" t="s">
        <v>11441</v>
      </c>
      <c r="L1350" s="1" t="s">
        <v>1348</v>
      </c>
      <c r="M1350" s="1" t="s">
        <v>12789</v>
      </c>
      <c r="N1350" s="1" t="s">
        <v>13113</v>
      </c>
      <c r="O1350" s="1" t="s">
        <v>1348</v>
      </c>
      <c r="P1350" s="1" t="s">
        <v>13121</v>
      </c>
      <c r="Q1350" s="1" t="s">
        <v>13121</v>
      </c>
      <c r="R1350" s="1" t="s">
        <v>14072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6372</v>
      </c>
      <c r="G1351" s="1" t="s">
        <v>7967</v>
      </c>
      <c r="H1351" s="1" t="s">
        <v>9474</v>
      </c>
      <c r="I1351" s="1" t="s">
        <v>11123</v>
      </c>
      <c r="J1351" s="1"/>
      <c r="K1351" s="1" t="s">
        <v>11441</v>
      </c>
      <c r="L1351" s="1" t="s">
        <v>1349</v>
      </c>
      <c r="M1351" s="1" t="s">
        <v>12790</v>
      </c>
      <c r="N1351" s="1" t="s">
        <v>13113</v>
      </c>
      <c r="O1351" s="1" t="s">
        <v>1349</v>
      </c>
      <c r="P1351" s="1" t="s">
        <v>13121</v>
      </c>
      <c r="Q1351" s="1" t="s">
        <v>13121</v>
      </c>
      <c r="R1351" s="1" t="s">
        <v>14072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7968</v>
      </c>
      <c r="H1352" s="1" t="s">
        <v>9475</v>
      </c>
      <c r="I1352" s="1" t="s">
        <v>11124</v>
      </c>
      <c r="J1352" s="1"/>
      <c r="K1352" s="1" t="s">
        <v>11441</v>
      </c>
      <c r="L1352" s="1" t="s">
        <v>1350</v>
      </c>
      <c r="M1352" s="1" t="s">
        <v>12791</v>
      </c>
      <c r="N1352" s="1" t="s">
        <v>13113</v>
      </c>
      <c r="O1352" s="1" t="s">
        <v>1350</v>
      </c>
      <c r="P1352" s="1" t="s">
        <v>13121</v>
      </c>
      <c r="Q1352" s="1" t="s">
        <v>13121</v>
      </c>
      <c r="R1352" s="1" t="s">
        <v>14072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6373</v>
      </c>
      <c r="G1353" s="1" t="s">
        <v>7969</v>
      </c>
      <c r="H1353" s="1" t="s">
        <v>9476</v>
      </c>
      <c r="I1353" s="1" t="s">
        <v>11125</v>
      </c>
      <c r="J1353" s="1"/>
      <c r="K1353" s="1" t="s">
        <v>11441</v>
      </c>
      <c r="L1353" s="1" t="s">
        <v>1351</v>
      </c>
      <c r="M1353" s="1" t="s">
        <v>12792</v>
      </c>
      <c r="N1353" s="1" t="s">
        <v>13113</v>
      </c>
      <c r="O1353" s="1" t="s">
        <v>1351</v>
      </c>
      <c r="P1353" s="1" t="s">
        <v>13121</v>
      </c>
      <c r="Q1353" s="1" t="s">
        <v>13121</v>
      </c>
      <c r="R1353" s="1" t="s">
        <v>14072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6374</v>
      </c>
      <c r="G1354" s="1" t="s">
        <v>7970</v>
      </c>
      <c r="H1354" s="1" t="s">
        <v>9477</v>
      </c>
      <c r="I1354" s="1" t="s">
        <v>11126</v>
      </c>
      <c r="J1354" s="1"/>
      <c r="K1354" s="1" t="s">
        <v>11441</v>
      </c>
      <c r="L1354" s="1" t="s">
        <v>1352</v>
      </c>
      <c r="M1354" s="1" t="s">
        <v>12793</v>
      </c>
      <c r="N1354" s="1" t="s">
        <v>13113</v>
      </c>
      <c r="O1354" s="1" t="s">
        <v>1352</v>
      </c>
      <c r="P1354" s="1" t="s">
        <v>13121</v>
      </c>
      <c r="Q1354" s="1" t="s">
        <v>13121</v>
      </c>
      <c r="R1354" s="1" t="s">
        <v>14072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6375</v>
      </c>
      <c r="G1355" s="1" t="s">
        <v>7971</v>
      </c>
      <c r="H1355" s="1" t="s">
        <v>9478</v>
      </c>
      <c r="I1355" s="1" t="s">
        <v>11127</v>
      </c>
      <c r="J1355" s="1"/>
      <c r="K1355" s="1" t="s">
        <v>11441</v>
      </c>
      <c r="L1355" s="1" t="s">
        <v>1353</v>
      </c>
      <c r="M1355" s="1" t="s">
        <v>12794</v>
      </c>
      <c r="N1355" s="1" t="s">
        <v>13113</v>
      </c>
      <c r="O1355" s="1" t="s">
        <v>1353</v>
      </c>
      <c r="P1355" s="1" t="s">
        <v>13121</v>
      </c>
      <c r="Q1355" s="1" t="s">
        <v>13121</v>
      </c>
      <c r="R1355" s="1" t="s">
        <v>14072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6376</v>
      </c>
      <c r="G1356" s="1" t="s">
        <v>7972</v>
      </c>
      <c r="H1356" s="1" t="s">
        <v>9479</v>
      </c>
      <c r="I1356" s="1" t="s">
        <v>11128</v>
      </c>
      <c r="J1356" s="1"/>
      <c r="K1356" s="1" t="s">
        <v>11441</v>
      </c>
      <c r="L1356" s="1" t="s">
        <v>1354</v>
      </c>
      <c r="M1356" s="1" t="s">
        <v>12795</v>
      </c>
      <c r="N1356" s="1" t="s">
        <v>13113</v>
      </c>
      <c r="O1356" s="1" t="s">
        <v>1354</v>
      </c>
      <c r="P1356" s="1" t="s">
        <v>13121</v>
      </c>
      <c r="Q1356" s="1" t="s">
        <v>13121</v>
      </c>
      <c r="R1356" s="1" t="s">
        <v>14072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6377</v>
      </c>
      <c r="G1357" s="1" t="s">
        <v>7973</v>
      </c>
      <c r="H1357" s="1" t="s">
        <v>9480</v>
      </c>
      <c r="I1357" s="1" t="s">
        <v>11129</v>
      </c>
      <c r="J1357" s="1"/>
      <c r="K1357" s="1" t="s">
        <v>11441</v>
      </c>
      <c r="L1357" s="1" t="s">
        <v>1355</v>
      </c>
      <c r="M1357" s="1" t="s">
        <v>12796</v>
      </c>
      <c r="N1357" s="1" t="s">
        <v>13113</v>
      </c>
      <c r="O1357" s="1" t="s">
        <v>1355</v>
      </c>
      <c r="P1357" s="1" t="s">
        <v>13121</v>
      </c>
      <c r="Q1357" s="1" t="s">
        <v>13121</v>
      </c>
      <c r="R1357" s="1" t="s">
        <v>14072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6378</v>
      </c>
      <c r="G1358" s="1" t="s">
        <v>7974</v>
      </c>
      <c r="H1358" s="1" t="s">
        <v>9481</v>
      </c>
      <c r="I1358" s="1" t="s">
        <v>11130</v>
      </c>
      <c r="J1358" s="1"/>
      <c r="K1358" s="1" t="s">
        <v>11441</v>
      </c>
      <c r="L1358" s="1" t="s">
        <v>1356</v>
      </c>
      <c r="M1358" s="1" t="s">
        <v>12797</v>
      </c>
      <c r="N1358" s="1" t="s">
        <v>13113</v>
      </c>
      <c r="O1358" s="1" t="s">
        <v>1356</v>
      </c>
      <c r="P1358" s="1" t="s">
        <v>13121</v>
      </c>
      <c r="Q1358" s="1" t="s">
        <v>13121</v>
      </c>
      <c r="R1358" s="1" t="s">
        <v>14072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7975</v>
      </c>
      <c r="H1359" s="1" t="s">
        <v>9482</v>
      </c>
      <c r="I1359" s="1" t="s">
        <v>11131</v>
      </c>
      <c r="J1359" s="1"/>
      <c r="K1359" s="1" t="s">
        <v>11441</v>
      </c>
      <c r="L1359" s="1" t="s">
        <v>1357</v>
      </c>
      <c r="M1359" s="1" t="s">
        <v>12798</v>
      </c>
      <c r="N1359" s="1" t="s">
        <v>13113</v>
      </c>
      <c r="O1359" s="1" t="s">
        <v>1357</v>
      </c>
      <c r="P1359" s="1" t="s">
        <v>13121</v>
      </c>
      <c r="Q1359" s="1" t="s">
        <v>13121</v>
      </c>
      <c r="R1359" s="1" t="s">
        <v>14072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6380</v>
      </c>
      <c r="G1360" s="1" t="s">
        <v>7976</v>
      </c>
      <c r="H1360" s="1" t="s">
        <v>9483</v>
      </c>
      <c r="I1360" s="1" t="s">
        <v>11132</v>
      </c>
      <c r="J1360" s="1"/>
      <c r="K1360" s="1" t="s">
        <v>11441</v>
      </c>
      <c r="L1360" s="1" t="s">
        <v>1358</v>
      </c>
      <c r="M1360" s="1" t="s">
        <v>12799</v>
      </c>
      <c r="N1360" s="1" t="s">
        <v>13113</v>
      </c>
      <c r="O1360" s="1" t="s">
        <v>1358</v>
      </c>
      <c r="P1360" s="1" t="s">
        <v>13121</v>
      </c>
      <c r="Q1360" s="1" t="s">
        <v>13121</v>
      </c>
      <c r="R1360" s="1" t="s">
        <v>14072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6381</v>
      </c>
      <c r="G1361" s="1" t="s">
        <v>7977</v>
      </c>
      <c r="H1361" s="1" t="s">
        <v>9484</v>
      </c>
      <c r="I1361" s="1" t="s">
        <v>11133</v>
      </c>
      <c r="J1361" s="1"/>
      <c r="K1361" s="1" t="s">
        <v>11441</v>
      </c>
      <c r="L1361" s="1" t="s">
        <v>1359</v>
      </c>
      <c r="M1361" s="1" t="s">
        <v>12800</v>
      </c>
      <c r="N1361" s="1" t="s">
        <v>13113</v>
      </c>
      <c r="O1361" s="1" t="s">
        <v>1359</v>
      </c>
      <c r="P1361" s="1" t="s">
        <v>13121</v>
      </c>
      <c r="Q1361" s="1" t="s">
        <v>13121</v>
      </c>
      <c r="R1361" s="1" t="s">
        <v>14072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7978</v>
      </c>
      <c r="H1362" s="1" t="s">
        <v>9485</v>
      </c>
      <c r="I1362" s="1" t="s">
        <v>11134</v>
      </c>
      <c r="J1362" s="1"/>
      <c r="K1362" s="1" t="s">
        <v>11441</v>
      </c>
      <c r="L1362" s="1" t="s">
        <v>1360</v>
      </c>
      <c r="M1362" s="1" t="s">
        <v>12801</v>
      </c>
      <c r="N1362" s="1" t="s">
        <v>13113</v>
      </c>
      <c r="O1362" s="1" t="s">
        <v>1360</v>
      </c>
      <c r="P1362" s="1" t="s">
        <v>13121</v>
      </c>
      <c r="Q1362" s="1" t="s">
        <v>13121</v>
      </c>
      <c r="R1362" s="1" t="s">
        <v>14072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6383</v>
      </c>
      <c r="G1363" s="1" t="s">
        <v>7979</v>
      </c>
      <c r="H1363" s="1" t="s">
        <v>9486</v>
      </c>
      <c r="I1363" s="1" t="s">
        <v>11135</v>
      </c>
      <c r="J1363" s="1"/>
      <c r="K1363" s="1" t="s">
        <v>11441</v>
      </c>
      <c r="L1363" s="1" t="s">
        <v>1361</v>
      </c>
      <c r="M1363" s="1" t="s">
        <v>12802</v>
      </c>
      <c r="N1363" s="1" t="s">
        <v>13113</v>
      </c>
      <c r="O1363" s="1" t="s">
        <v>1361</v>
      </c>
      <c r="P1363" s="1" t="s">
        <v>13121</v>
      </c>
      <c r="Q1363" s="1" t="s">
        <v>13121</v>
      </c>
      <c r="R1363" s="1" t="s">
        <v>14072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6384</v>
      </c>
      <c r="G1364" s="1" t="s">
        <v>7980</v>
      </c>
      <c r="H1364" s="1" t="s">
        <v>9487</v>
      </c>
      <c r="I1364" s="1" t="s">
        <v>11136</v>
      </c>
      <c r="J1364" s="1"/>
      <c r="K1364" s="1" t="s">
        <v>11441</v>
      </c>
      <c r="L1364" s="1" t="s">
        <v>1362</v>
      </c>
      <c r="M1364" s="1" t="s">
        <v>12803</v>
      </c>
      <c r="N1364" s="1" t="s">
        <v>13113</v>
      </c>
      <c r="O1364" s="1" t="s">
        <v>1362</v>
      </c>
      <c r="P1364" s="1" t="s">
        <v>13121</v>
      </c>
      <c r="Q1364" s="1" t="s">
        <v>13121</v>
      </c>
      <c r="R1364" s="1" t="s">
        <v>14072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6385</v>
      </c>
      <c r="G1365" s="1" t="s">
        <v>7981</v>
      </c>
      <c r="H1365" s="1" t="s">
        <v>9488</v>
      </c>
      <c r="I1365" s="1" t="s">
        <v>11137</v>
      </c>
      <c r="J1365" s="1"/>
      <c r="K1365" s="1" t="s">
        <v>11441</v>
      </c>
      <c r="L1365" s="1" t="s">
        <v>1363</v>
      </c>
      <c r="M1365" s="1" t="s">
        <v>12804</v>
      </c>
      <c r="N1365" s="1" t="s">
        <v>13113</v>
      </c>
      <c r="O1365" s="1" t="s">
        <v>1363</v>
      </c>
      <c r="P1365" s="1" t="s">
        <v>13121</v>
      </c>
      <c r="Q1365" s="1" t="s">
        <v>13121</v>
      </c>
      <c r="R1365" s="1" t="s">
        <v>14072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6386</v>
      </c>
      <c r="G1366" s="1" t="s">
        <v>7982</v>
      </c>
      <c r="H1366" s="1" t="s">
        <v>9489</v>
      </c>
      <c r="I1366" s="1" t="s">
        <v>11138</v>
      </c>
      <c r="J1366" s="1"/>
      <c r="K1366" s="1" t="s">
        <v>11441</v>
      </c>
      <c r="L1366" s="1" t="s">
        <v>1364</v>
      </c>
      <c r="M1366" s="1" t="s">
        <v>12805</v>
      </c>
      <c r="N1366" s="1" t="s">
        <v>13113</v>
      </c>
      <c r="O1366" s="1" t="s">
        <v>1364</v>
      </c>
      <c r="P1366" s="1" t="s">
        <v>13121</v>
      </c>
      <c r="Q1366" s="1" t="s">
        <v>13121</v>
      </c>
      <c r="R1366" s="1" t="s">
        <v>14072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7983</v>
      </c>
      <c r="H1367" s="1" t="s">
        <v>9490</v>
      </c>
      <c r="I1367" s="1" t="s">
        <v>11139</v>
      </c>
      <c r="J1367" s="1"/>
      <c r="K1367" s="1" t="s">
        <v>11441</v>
      </c>
      <c r="L1367" s="1" t="s">
        <v>1365</v>
      </c>
      <c r="M1367" s="1" t="s">
        <v>12806</v>
      </c>
      <c r="N1367" s="1" t="s">
        <v>13113</v>
      </c>
      <c r="O1367" s="1" t="s">
        <v>1365</v>
      </c>
      <c r="P1367" s="1" t="s">
        <v>13121</v>
      </c>
      <c r="Q1367" s="1" t="s">
        <v>13121</v>
      </c>
      <c r="R1367" s="1" t="s">
        <v>14072</v>
      </c>
      <c r="S1367" s="1" t="s">
        <v>1365</v>
      </c>
      <c r="T1367" s="1"/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6388</v>
      </c>
      <c r="G1368" s="1" t="s">
        <v>7984</v>
      </c>
      <c r="H1368" s="1" t="s">
        <v>9491</v>
      </c>
      <c r="I1368" s="1" t="s">
        <v>11140</v>
      </c>
      <c r="J1368" s="1"/>
      <c r="K1368" s="1" t="s">
        <v>11441</v>
      </c>
      <c r="L1368" s="1" t="s">
        <v>1366</v>
      </c>
      <c r="M1368" s="1" t="s">
        <v>12807</v>
      </c>
      <c r="N1368" s="1" t="s">
        <v>13113</v>
      </c>
      <c r="O1368" s="1" t="s">
        <v>1366</v>
      </c>
      <c r="P1368" s="1" t="s">
        <v>13121</v>
      </c>
      <c r="Q1368" s="1" t="s">
        <v>13121</v>
      </c>
      <c r="R1368" s="1" t="s">
        <v>14072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6389</v>
      </c>
      <c r="G1369" s="1" t="s">
        <v>7985</v>
      </c>
      <c r="H1369" s="1" t="s">
        <v>9492</v>
      </c>
      <c r="I1369" s="1" t="s">
        <v>11141</v>
      </c>
      <c r="J1369" s="1"/>
      <c r="K1369" s="1" t="s">
        <v>11441</v>
      </c>
      <c r="L1369" s="1" t="s">
        <v>1367</v>
      </c>
      <c r="M1369" s="1" t="s">
        <v>12808</v>
      </c>
      <c r="N1369" s="1" t="s">
        <v>13113</v>
      </c>
      <c r="O1369" s="1" t="s">
        <v>1367</v>
      </c>
      <c r="P1369" s="1" t="s">
        <v>13121</v>
      </c>
      <c r="Q1369" s="1" t="s">
        <v>13121</v>
      </c>
      <c r="R1369" s="1" t="s">
        <v>14072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6390</v>
      </c>
      <c r="G1370" s="1" t="s">
        <v>7986</v>
      </c>
      <c r="H1370" s="1" t="s">
        <v>9493</v>
      </c>
      <c r="I1370" s="1" t="s">
        <v>11142</v>
      </c>
      <c r="J1370" s="1"/>
      <c r="K1370" s="1" t="s">
        <v>11441</v>
      </c>
      <c r="L1370" s="1" t="s">
        <v>1368</v>
      </c>
      <c r="M1370" s="1" t="s">
        <v>12809</v>
      </c>
      <c r="N1370" s="1" t="s">
        <v>13113</v>
      </c>
      <c r="O1370" s="1" t="s">
        <v>1368</v>
      </c>
      <c r="P1370" s="1" t="s">
        <v>13121</v>
      </c>
      <c r="Q1370" s="1" t="s">
        <v>13121</v>
      </c>
      <c r="R1370" s="1" t="s">
        <v>14072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6391</v>
      </c>
      <c r="G1371" s="1" t="s">
        <v>7987</v>
      </c>
      <c r="H1371" s="1" t="s">
        <v>9494</v>
      </c>
      <c r="I1371" s="1" t="s">
        <v>11143</v>
      </c>
      <c r="J1371" s="1"/>
      <c r="K1371" s="1" t="s">
        <v>11441</v>
      </c>
      <c r="L1371" s="1" t="s">
        <v>1369</v>
      </c>
      <c r="M1371" s="1" t="s">
        <v>12810</v>
      </c>
      <c r="N1371" s="1" t="s">
        <v>13113</v>
      </c>
      <c r="O1371" s="1" t="s">
        <v>1369</v>
      </c>
      <c r="P1371" s="1" t="s">
        <v>13121</v>
      </c>
      <c r="Q1371" s="1" t="s">
        <v>13121</v>
      </c>
      <c r="R1371" s="1" t="s">
        <v>14072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7988</v>
      </c>
      <c r="H1372" s="1" t="s">
        <v>9495</v>
      </c>
      <c r="I1372" s="1" t="s">
        <v>11144</v>
      </c>
      <c r="J1372" s="1"/>
      <c r="K1372" s="1" t="s">
        <v>11441</v>
      </c>
      <c r="L1372" s="1" t="s">
        <v>1370</v>
      </c>
      <c r="M1372" s="1" t="s">
        <v>12811</v>
      </c>
      <c r="N1372" s="1" t="s">
        <v>13113</v>
      </c>
      <c r="O1372" s="1" t="s">
        <v>1370</v>
      </c>
      <c r="P1372" s="1" t="s">
        <v>13121</v>
      </c>
      <c r="Q1372" s="1" t="s">
        <v>13121</v>
      </c>
      <c r="R1372" s="1" t="s">
        <v>14072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6393</v>
      </c>
      <c r="G1373" s="1" t="s">
        <v>7989</v>
      </c>
      <c r="H1373" s="1" t="s">
        <v>9496</v>
      </c>
      <c r="I1373" s="1" t="s">
        <v>11145</v>
      </c>
      <c r="J1373" s="1"/>
      <c r="K1373" s="1" t="s">
        <v>11441</v>
      </c>
      <c r="L1373" s="1" t="s">
        <v>1371</v>
      </c>
      <c r="M1373" s="1" t="s">
        <v>12812</v>
      </c>
      <c r="N1373" s="1" t="s">
        <v>13113</v>
      </c>
      <c r="O1373" s="1" t="s">
        <v>1371</v>
      </c>
      <c r="P1373" s="1" t="s">
        <v>13121</v>
      </c>
      <c r="Q1373" s="1" t="s">
        <v>13121</v>
      </c>
      <c r="R1373" s="1" t="s">
        <v>14072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6394</v>
      </c>
      <c r="G1374" s="1" t="s">
        <v>7990</v>
      </c>
      <c r="H1374" s="1" t="s">
        <v>9497</v>
      </c>
      <c r="I1374" s="1" t="s">
        <v>11146</v>
      </c>
      <c r="J1374" s="1"/>
      <c r="K1374" s="1" t="s">
        <v>11441</v>
      </c>
      <c r="L1374" s="1" t="s">
        <v>1372</v>
      </c>
      <c r="M1374" s="1" t="s">
        <v>12813</v>
      </c>
      <c r="N1374" s="1" t="s">
        <v>13113</v>
      </c>
      <c r="O1374" s="1" t="s">
        <v>1372</v>
      </c>
      <c r="P1374" s="1" t="s">
        <v>13121</v>
      </c>
      <c r="Q1374" s="1" t="s">
        <v>13121</v>
      </c>
      <c r="R1374" s="1" t="s">
        <v>14072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6395</v>
      </c>
      <c r="G1375" s="1" t="s">
        <v>7991</v>
      </c>
      <c r="H1375" s="1" t="s">
        <v>9498</v>
      </c>
      <c r="I1375" s="1" t="s">
        <v>11147</v>
      </c>
      <c r="J1375" s="1"/>
      <c r="K1375" s="1" t="s">
        <v>11441</v>
      </c>
      <c r="L1375" s="1" t="s">
        <v>1373</v>
      </c>
      <c r="M1375" s="1" t="s">
        <v>12814</v>
      </c>
      <c r="N1375" s="1" t="s">
        <v>13113</v>
      </c>
      <c r="O1375" s="1" t="s">
        <v>1373</v>
      </c>
      <c r="P1375" s="1" t="s">
        <v>13121</v>
      </c>
      <c r="Q1375" s="1" t="s">
        <v>13121</v>
      </c>
      <c r="R1375" s="1" t="s">
        <v>14072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6396</v>
      </c>
      <c r="G1376" s="1" t="s">
        <v>7992</v>
      </c>
      <c r="H1376" s="1" t="s">
        <v>9499</v>
      </c>
      <c r="I1376" s="1" t="s">
        <v>11148</v>
      </c>
      <c r="J1376" s="1"/>
      <c r="K1376" s="1" t="s">
        <v>11441</v>
      </c>
      <c r="L1376" s="1" t="s">
        <v>1374</v>
      </c>
      <c r="M1376" s="1" t="s">
        <v>12815</v>
      </c>
      <c r="N1376" s="1" t="s">
        <v>13113</v>
      </c>
      <c r="O1376" s="1" t="s">
        <v>1374</v>
      </c>
      <c r="P1376" s="1" t="s">
        <v>13121</v>
      </c>
      <c r="Q1376" s="1" t="s">
        <v>13121</v>
      </c>
      <c r="R1376" s="1" t="s">
        <v>14072</v>
      </c>
      <c r="S1376" s="1" t="s">
        <v>1374</v>
      </c>
      <c r="T1376" s="1"/>
      <c r="U1376" s="1"/>
      <c r="V1376" s="1" t="s">
        <v>14082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6397</v>
      </c>
      <c r="G1377" s="1" t="s">
        <v>7993</v>
      </c>
      <c r="H1377" s="1" t="s">
        <v>9500</v>
      </c>
      <c r="I1377" s="1" t="s">
        <v>11149</v>
      </c>
      <c r="J1377" s="1"/>
      <c r="K1377" s="1" t="s">
        <v>11441</v>
      </c>
      <c r="L1377" s="1" t="s">
        <v>1375</v>
      </c>
      <c r="M1377" s="1" t="s">
        <v>12816</v>
      </c>
      <c r="N1377" s="1" t="s">
        <v>13113</v>
      </c>
      <c r="O1377" s="1" t="s">
        <v>1375</v>
      </c>
      <c r="P1377" s="1" t="s">
        <v>13121</v>
      </c>
      <c r="Q1377" s="1" t="s">
        <v>13121</v>
      </c>
      <c r="R1377" s="1" t="s">
        <v>14072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7994</v>
      </c>
      <c r="H1378" s="1" t="s">
        <v>9501</v>
      </c>
      <c r="I1378" s="1" t="s">
        <v>11150</v>
      </c>
      <c r="J1378" s="1"/>
      <c r="K1378" s="1" t="s">
        <v>11441</v>
      </c>
      <c r="L1378" s="1" t="s">
        <v>1376</v>
      </c>
      <c r="M1378" s="1" t="s">
        <v>12817</v>
      </c>
      <c r="N1378" s="1" t="s">
        <v>13113</v>
      </c>
      <c r="O1378" s="1" t="s">
        <v>1376</v>
      </c>
      <c r="P1378" s="1" t="s">
        <v>13121</v>
      </c>
      <c r="Q1378" s="1" t="s">
        <v>13121</v>
      </c>
      <c r="R1378" s="1" t="s">
        <v>14072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6398</v>
      </c>
      <c r="G1379" s="1" t="s">
        <v>7995</v>
      </c>
      <c r="H1379" s="1" t="s">
        <v>9502</v>
      </c>
      <c r="I1379" s="1" t="s">
        <v>11151</v>
      </c>
      <c r="J1379" s="1"/>
      <c r="K1379" s="1" t="s">
        <v>11441</v>
      </c>
      <c r="L1379" s="1" t="s">
        <v>1377</v>
      </c>
      <c r="M1379" s="1" t="s">
        <v>12818</v>
      </c>
      <c r="N1379" s="1" t="s">
        <v>13113</v>
      </c>
      <c r="O1379" s="1" t="s">
        <v>1377</v>
      </c>
      <c r="P1379" s="1" t="s">
        <v>13121</v>
      </c>
      <c r="Q1379" s="1" t="s">
        <v>13121</v>
      </c>
      <c r="R1379" s="1" t="s">
        <v>14072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6399</v>
      </c>
      <c r="G1380" s="1" t="s">
        <v>7996</v>
      </c>
      <c r="H1380" s="1" t="s">
        <v>9503</v>
      </c>
      <c r="I1380" s="1" t="s">
        <v>11152</v>
      </c>
      <c r="J1380" s="1"/>
      <c r="K1380" s="1" t="s">
        <v>11441</v>
      </c>
      <c r="L1380" s="1" t="s">
        <v>1378</v>
      </c>
      <c r="M1380" s="1" t="s">
        <v>12819</v>
      </c>
      <c r="N1380" s="1" t="s">
        <v>13113</v>
      </c>
      <c r="O1380" s="1" t="s">
        <v>1378</v>
      </c>
      <c r="P1380" s="1" t="s">
        <v>13121</v>
      </c>
      <c r="Q1380" s="1" t="s">
        <v>13121</v>
      </c>
      <c r="R1380" s="1" t="s">
        <v>14072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6400</v>
      </c>
      <c r="G1381" s="1" t="s">
        <v>7997</v>
      </c>
      <c r="H1381" s="1" t="s">
        <v>9504</v>
      </c>
      <c r="I1381" s="1" t="s">
        <v>11153</v>
      </c>
      <c r="J1381" s="1"/>
      <c r="K1381" s="1" t="s">
        <v>11441</v>
      </c>
      <c r="L1381" s="1" t="s">
        <v>1379</v>
      </c>
      <c r="M1381" s="1" t="s">
        <v>12820</v>
      </c>
      <c r="N1381" s="1" t="s">
        <v>13113</v>
      </c>
      <c r="O1381" s="1" t="s">
        <v>1379</v>
      </c>
      <c r="P1381" s="1" t="s">
        <v>13121</v>
      </c>
      <c r="Q1381" s="1" t="s">
        <v>13121</v>
      </c>
      <c r="R1381" s="1" t="s">
        <v>14072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6401</v>
      </c>
      <c r="G1382" s="1" t="s">
        <v>7998</v>
      </c>
      <c r="H1382" s="1" t="s">
        <v>9505</v>
      </c>
      <c r="I1382" s="1" t="s">
        <v>11154</v>
      </c>
      <c r="J1382" s="1"/>
      <c r="K1382" s="1" t="s">
        <v>11441</v>
      </c>
      <c r="L1382" s="1" t="s">
        <v>1380</v>
      </c>
      <c r="M1382" s="1" t="s">
        <v>12821</v>
      </c>
      <c r="N1382" s="1" t="s">
        <v>13113</v>
      </c>
      <c r="O1382" s="1" t="s">
        <v>1380</v>
      </c>
      <c r="P1382" s="1" t="s">
        <v>13121</v>
      </c>
      <c r="Q1382" s="1" t="s">
        <v>13121</v>
      </c>
      <c r="R1382" s="1" t="s">
        <v>14072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6402</v>
      </c>
      <c r="G1383" s="1" t="s">
        <v>7999</v>
      </c>
      <c r="H1383" s="1" t="s">
        <v>9506</v>
      </c>
      <c r="I1383" s="1" t="s">
        <v>11155</v>
      </c>
      <c r="J1383" s="1"/>
      <c r="K1383" s="1" t="s">
        <v>11441</v>
      </c>
      <c r="L1383" s="1" t="s">
        <v>1381</v>
      </c>
      <c r="M1383" s="1" t="s">
        <v>12822</v>
      </c>
      <c r="N1383" s="1" t="s">
        <v>13113</v>
      </c>
      <c r="O1383" s="1" t="s">
        <v>1381</v>
      </c>
      <c r="P1383" s="1" t="s">
        <v>13121</v>
      </c>
      <c r="Q1383" s="1" t="s">
        <v>13121</v>
      </c>
      <c r="R1383" s="1" t="s">
        <v>14072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6403</v>
      </c>
      <c r="G1384" s="1" t="s">
        <v>8000</v>
      </c>
      <c r="H1384" s="1" t="s">
        <v>9507</v>
      </c>
      <c r="I1384" s="1" t="s">
        <v>11156</v>
      </c>
      <c r="J1384" s="1"/>
      <c r="K1384" s="1" t="s">
        <v>11441</v>
      </c>
      <c r="L1384" s="1" t="s">
        <v>1382</v>
      </c>
      <c r="M1384" s="1" t="s">
        <v>12823</v>
      </c>
      <c r="N1384" s="1" t="s">
        <v>13113</v>
      </c>
      <c r="O1384" s="1" t="s">
        <v>1382</v>
      </c>
      <c r="P1384" s="1" t="s">
        <v>13121</v>
      </c>
      <c r="Q1384" s="1" t="s">
        <v>13121</v>
      </c>
      <c r="R1384" s="1" t="s">
        <v>14072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6404</v>
      </c>
      <c r="G1385" s="1" t="s">
        <v>8001</v>
      </c>
      <c r="H1385" s="1" t="s">
        <v>9508</v>
      </c>
      <c r="I1385" s="1" t="s">
        <v>11157</v>
      </c>
      <c r="J1385" s="1"/>
      <c r="K1385" s="1" t="s">
        <v>11441</v>
      </c>
      <c r="L1385" s="1" t="s">
        <v>1383</v>
      </c>
      <c r="M1385" s="1" t="s">
        <v>12824</v>
      </c>
      <c r="N1385" s="1" t="s">
        <v>13113</v>
      </c>
      <c r="O1385" s="1" t="s">
        <v>1383</v>
      </c>
      <c r="P1385" s="1" t="s">
        <v>13121</v>
      </c>
      <c r="Q1385" s="1" t="s">
        <v>13121</v>
      </c>
      <c r="R1385" s="1" t="s">
        <v>14072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6405</v>
      </c>
      <c r="G1386" s="1" t="s">
        <v>8002</v>
      </c>
      <c r="H1386" s="1" t="s">
        <v>9509</v>
      </c>
      <c r="I1386" s="1" t="s">
        <v>11158</v>
      </c>
      <c r="J1386" s="1"/>
      <c r="K1386" s="1" t="s">
        <v>11441</v>
      </c>
      <c r="L1386" s="1" t="s">
        <v>1384</v>
      </c>
      <c r="M1386" s="1" t="s">
        <v>12825</v>
      </c>
      <c r="N1386" s="1" t="s">
        <v>13113</v>
      </c>
      <c r="O1386" s="1" t="s">
        <v>1384</v>
      </c>
      <c r="P1386" s="1" t="s">
        <v>13121</v>
      </c>
      <c r="Q1386" s="1" t="s">
        <v>13121</v>
      </c>
      <c r="R1386" s="1" t="s">
        <v>14072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6406</v>
      </c>
      <c r="G1387" s="1" t="s">
        <v>8003</v>
      </c>
      <c r="H1387" s="1" t="s">
        <v>9510</v>
      </c>
      <c r="I1387" s="1" t="s">
        <v>11159</v>
      </c>
      <c r="J1387" s="1"/>
      <c r="K1387" s="1" t="s">
        <v>11441</v>
      </c>
      <c r="L1387" s="1" t="s">
        <v>1385</v>
      </c>
      <c r="M1387" s="1" t="s">
        <v>12826</v>
      </c>
      <c r="N1387" s="1" t="s">
        <v>13113</v>
      </c>
      <c r="O1387" s="1" t="s">
        <v>1385</v>
      </c>
      <c r="P1387" s="1" t="s">
        <v>13121</v>
      </c>
      <c r="Q1387" s="1" t="s">
        <v>13121</v>
      </c>
      <c r="R1387" s="1" t="s">
        <v>14072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6407</v>
      </c>
      <c r="G1388" s="1" t="s">
        <v>8004</v>
      </c>
      <c r="H1388" s="1" t="s">
        <v>9511</v>
      </c>
      <c r="I1388" s="1" t="s">
        <v>11160</v>
      </c>
      <c r="J1388" s="1"/>
      <c r="K1388" s="1" t="s">
        <v>11441</v>
      </c>
      <c r="L1388" s="1" t="s">
        <v>1386</v>
      </c>
      <c r="M1388" s="1" t="s">
        <v>12827</v>
      </c>
      <c r="N1388" s="1" t="s">
        <v>13113</v>
      </c>
      <c r="O1388" s="1" t="s">
        <v>1386</v>
      </c>
      <c r="P1388" s="1" t="s">
        <v>13121</v>
      </c>
      <c r="Q1388" s="1" t="s">
        <v>13121</v>
      </c>
      <c r="R1388" s="1" t="s">
        <v>14072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6408</v>
      </c>
      <c r="G1389" s="1" t="s">
        <v>8005</v>
      </c>
      <c r="H1389" s="1" t="s">
        <v>9512</v>
      </c>
      <c r="I1389" s="1" t="s">
        <v>11161</v>
      </c>
      <c r="J1389" s="1"/>
      <c r="K1389" s="1" t="s">
        <v>11441</v>
      </c>
      <c r="L1389" s="1" t="s">
        <v>1387</v>
      </c>
      <c r="M1389" s="1" t="s">
        <v>12828</v>
      </c>
      <c r="N1389" s="1" t="s">
        <v>13113</v>
      </c>
      <c r="O1389" s="1" t="s">
        <v>1387</v>
      </c>
      <c r="P1389" s="1" t="s">
        <v>13121</v>
      </c>
      <c r="Q1389" s="1" t="s">
        <v>13121</v>
      </c>
      <c r="R1389" s="1" t="s">
        <v>14072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6409</v>
      </c>
      <c r="G1390" s="1" t="s">
        <v>8006</v>
      </c>
      <c r="H1390" s="1" t="s">
        <v>9513</v>
      </c>
      <c r="I1390" s="1" t="s">
        <v>11162</v>
      </c>
      <c r="J1390" s="1"/>
      <c r="K1390" s="1" t="s">
        <v>11441</v>
      </c>
      <c r="L1390" s="1" t="s">
        <v>1388</v>
      </c>
      <c r="M1390" s="1" t="s">
        <v>12829</v>
      </c>
      <c r="N1390" s="1" t="s">
        <v>13113</v>
      </c>
      <c r="O1390" s="1" t="s">
        <v>1388</v>
      </c>
      <c r="P1390" s="1" t="s">
        <v>13121</v>
      </c>
      <c r="Q1390" s="1" t="s">
        <v>13121</v>
      </c>
      <c r="R1390" s="1" t="s">
        <v>14072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6410</v>
      </c>
      <c r="G1391" s="1" t="s">
        <v>8007</v>
      </c>
      <c r="H1391" s="1" t="s">
        <v>9514</v>
      </c>
      <c r="I1391" s="1" t="s">
        <v>11163</v>
      </c>
      <c r="J1391" s="1"/>
      <c r="K1391" s="1" t="s">
        <v>11441</v>
      </c>
      <c r="L1391" s="1" t="s">
        <v>1389</v>
      </c>
      <c r="M1391" s="1" t="s">
        <v>12830</v>
      </c>
      <c r="N1391" s="1" t="s">
        <v>13113</v>
      </c>
      <c r="O1391" s="1" t="s">
        <v>1389</v>
      </c>
      <c r="P1391" s="1" t="s">
        <v>13121</v>
      </c>
      <c r="Q1391" s="1" t="s">
        <v>13121</v>
      </c>
      <c r="R1391" s="1" t="s">
        <v>14072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8008</v>
      </c>
      <c r="H1392" s="1" t="s">
        <v>9515</v>
      </c>
      <c r="I1392" s="1" t="s">
        <v>11164</v>
      </c>
      <c r="J1392" s="1"/>
      <c r="K1392" s="1" t="s">
        <v>11441</v>
      </c>
      <c r="L1392" s="1" t="s">
        <v>1390</v>
      </c>
      <c r="M1392" s="1" t="s">
        <v>12831</v>
      </c>
      <c r="N1392" s="1" t="s">
        <v>13113</v>
      </c>
      <c r="O1392" s="1" t="s">
        <v>1390</v>
      </c>
      <c r="P1392" s="1" t="s">
        <v>13121</v>
      </c>
      <c r="Q1392" s="1" t="s">
        <v>13121</v>
      </c>
      <c r="R1392" s="1" t="s">
        <v>14072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6412</v>
      </c>
      <c r="G1393" s="1" t="s">
        <v>8009</v>
      </c>
      <c r="H1393" s="1" t="s">
        <v>9496</v>
      </c>
      <c r="I1393" s="1" t="s">
        <v>11165</v>
      </c>
      <c r="J1393" s="1"/>
      <c r="K1393" s="1" t="s">
        <v>11441</v>
      </c>
      <c r="L1393" s="1" t="s">
        <v>1391</v>
      </c>
      <c r="M1393" s="1" t="s">
        <v>12832</v>
      </c>
      <c r="N1393" s="1" t="s">
        <v>13113</v>
      </c>
      <c r="O1393" s="1" t="s">
        <v>1391</v>
      </c>
      <c r="P1393" s="1" t="s">
        <v>13121</v>
      </c>
      <c r="Q1393" s="1" t="s">
        <v>13121</v>
      </c>
      <c r="R1393" s="1" t="s">
        <v>14072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6413</v>
      </c>
      <c r="G1394" s="1" t="s">
        <v>8010</v>
      </c>
      <c r="H1394" s="1" t="s">
        <v>9516</v>
      </c>
      <c r="I1394" s="1" t="s">
        <v>11166</v>
      </c>
      <c r="J1394" s="1"/>
      <c r="K1394" s="1" t="s">
        <v>11441</v>
      </c>
      <c r="L1394" s="1" t="s">
        <v>1392</v>
      </c>
      <c r="M1394" s="1" t="s">
        <v>12833</v>
      </c>
      <c r="N1394" s="1" t="s">
        <v>13113</v>
      </c>
      <c r="O1394" s="1" t="s">
        <v>1392</v>
      </c>
      <c r="P1394" s="1" t="s">
        <v>13121</v>
      </c>
      <c r="Q1394" s="1" t="s">
        <v>13121</v>
      </c>
      <c r="R1394" s="1" t="s">
        <v>14072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6414</v>
      </c>
      <c r="G1395" s="1" t="s">
        <v>8011</v>
      </c>
      <c r="H1395" s="1" t="s">
        <v>9517</v>
      </c>
      <c r="I1395" s="1" t="s">
        <v>11167</v>
      </c>
      <c r="J1395" s="1"/>
      <c r="K1395" s="1" t="s">
        <v>11441</v>
      </c>
      <c r="L1395" s="1" t="s">
        <v>1393</v>
      </c>
      <c r="M1395" s="1" t="s">
        <v>12834</v>
      </c>
      <c r="N1395" s="1" t="s">
        <v>13113</v>
      </c>
      <c r="O1395" s="1" t="s">
        <v>1393</v>
      </c>
      <c r="P1395" s="1" t="s">
        <v>13121</v>
      </c>
      <c r="Q1395" s="1" t="s">
        <v>13121</v>
      </c>
      <c r="R1395" s="1" t="s">
        <v>14072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6415</v>
      </c>
      <c r="G1396" s="1" t="s">
        <v>8012</v>
      </c>
      <c r="H1396" s="1" t="s">
        <v>9518</v>
      </c>
      <c r="I1396" s="1" t="s">
        <v>11168</v>
      </c>
      <c r="J1396" s="1"/>
      <c r="K1396" s="1" t="s">
        <v>11441</v>
      </c>
      <c r="L1396" s="1" t="s">
        <v>1394</v>
      </c>
      <c r="M1396" s="1" t="s">
        <v>12835</v>
      </c>
      <c r="N1396" s="1" t="s">
        <v>13113</v>
      </c>
      <c r="O1396" s="1" t="s">
        <v>1394</v>
      </c>
      <c r="P1396" s="1" t="s">
        <v>13121</v>
      </c>
      <c r="Q1396" s="1" t="s">
        <v>13121</v>
      </c>
      <c r="R1396" s="1" t="s">
        <v>14072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6416</v>
      </c>
      <c r="G1397" s="1" t="s">
        <v>8013</v>
      </c>
      <c r="H1397" s="1" t="s">
        <v>9519</v>
      </c>
      <c r="I1397" s="1" t="s">
        <v>11169</v>
      </c>
      <c r="J1397" s="1"/>
      <c r="K1397" s="1" t="s">
        <v>11441</v>
      </c>
      <c r="L1397" s="1" t="s">
        <v>1395</v>
      </c>
      <c r="M1397" s="1" t="s">
        <v>12836</v>
      </c>
      <c r="N1397" s="1" t="s">
        <v>13113</v>
      </c>
      <c r="O1397" s="1" t="s">
        <v>1395</v>
      </c>
      <c r="P1397" s="1" t="s">
        <v>13121</v>
      </c>
      <c r="Q1397" s="1" t="s">
        <v>13121</v>
      </c>
      <c r="R1397" s="1" t="s">
        <v>14072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6417</v>
      </c>
      <c r="G1398" s="1" t="s">
        <v>8014</v>
      </c>
      <c r="H1398" s="1" t="s">
        <v>9520</v>
      </c>
      <c r="I1398" s="1" t="s">
        <v>11170</v>
      </c>
      <c r="J1398" s="1"/>
      <c r="K1398" s="1" t="s">
        <v>11441</v>
      </c>
      <c r="L1398" s="1" t="s">
        <v>1396</v>
      </c>
      <c r="M1398" s="1" t="s">
        <v>12837</v>
      </c>
      <c r="N1398" s="1" t="s">
        <v>13113</v>
      </c>
      <c r="O1398" s="1" t="s">
        <v>1396</v>
      </c>
      <c r="P1398" s="1" t="s">
        <v>13121</v>
      </c>
      <c r="Q1398" s="1" t="s">
        <v>13121</v>
      </c>
      <c r="R1398" s="1" t="s">
        <v>14072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6418</v>
      </c>
      <c r="G1399" s="1" t="s">
        <v>8015</v>
      </c>
      <c r="H1399" s="1" t="s">
        <v>9521</v>
      </c>
      <c r="I1399" s="1" t="s">
        <v>11171</v>
      </c>
      <c r="J1399" s="1"/>
      <c r="K1399" s="1" t="s">
        <v>11441</v>
      </c>
      <c r="L1399" s="1" t="s">
        <v>1397</v>
      </c>
      <c r="M1399" s="1" t="s">
        <v>12838</v>
      </c>
      <c r="N1399" s="1" t="s">
        <v>13113</v>
      </c>
      <c r="O1399" s="1" t="s">
        <v>1397</v>
      </c>
      <c r="P1399" s="1" t="s">
        <v>13121</v>
      </c>
      <c r="Q1399" s="1" t="s">
        <v>13121</v>
      </c>
      <c r="R1399" s="1" t="s">
        <v>14072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6419</v>
      </c>
      <c r="G1400" s="1" t="s">
        <v>8016</v>
      </c>
      <c r="H1400" s="1" t="s">
        <v>9522</v>
      </c>
      <c r="I1400" s="1" t="s">
        <v>11172</v>
      </c>
      <c r="J1400" s="1"/>
      <c r="K1400" s="1" t="s">
        <v>11441</v>
      </c>
      <c r="L1400" s="1" t="s">
        <v>1398</v>
      </c>
      <c r="M1400" s="1" t="s">
        <v>12839</v>
      </c>
      <c r="N1400" s="1" t="s">
        <v>13113</v>
      </c>
      <c r="O1400" s="1" t="s">
        <v>1398</v>
      </c>
      <c r="P1400" s="1" t="s">
        <v>13121</v>
      </c>
      <c r="Q1400" s="1" t="s">
        <v>13121</v>
      </c>
      <c r="R1400" s="1" t="s">
        <v>14072</v>
      </c>
      <c r="S1400" s="1" t="s">
        <v>1398</v>
      </c>
      <c r="T1400" s="1"/>
      <c r="U1400" s="1"/>
      <c r="V1400" s="1" t="s">
        <v>14082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6420</v>
      </c>
      <c r="G1401" s="1" t="s">
        <v>8017</v>
      </c>
      <c r="H1401" s="1" t="s">
        <v>9523</v>
      </c>
      <c r="I1401" s="1" t="s">
        <v>10077</v>
      </c>
      <c r="J1401" s="1"/>
      <c r="K1401" s="1" t="s">
        <v>11441</v>
      </c>
      <c r="L1401" s="1" t="s">
        <v>1399</v>
      </c>
      <c r="M1401" s="1" t="s">
        <v>12840</v>
      </c>
      <c r="N1401" s="1" t="s">
        <v>13113</v>
      </c>
      <c r="O1401" s="1" t="s">
        <v>1399</v>
      </c>
      <c r="P1401" s="1" t="s">
        <v>13121</v>
      </c>
      <c r="Q1401" s="1" t="s">
        <v>13121</v>
      </c>
      <c r="R1401" s="1" t="s">
        <v>14072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6421</v>
      </c>
      <c r="G1402" s="1" t="s">
        <v>8018</v>
      </c>
      <c r="H1402" s="1" t="s">
        <v>9524</v>
      </c>
      <c r="I1402" s="1" t="s">
        <v>11173</v>
      </c>
      <c r="J1402" s="1"/>
      <c r="K1402" s="1" t="s">
        <v>11441</v>
      </c>
      <c r="L1402" s="1" t="s">
        <v>1400</v>
      </c>
      <c r="M1402" s="1" t="s">
        <v>12841</v>
      </c>
      <c r="N1402" s="1" t="s">
        <v>13113</v>
      </c>
      <c r="O1402" s="1" t="s">
        <v>1400</v>
      </c>
      <c r="P1402" s="1" t="s">
        <v>13121</v>
      </c>
      <c r="Q1402" s="1" t="s">
        <v>13121</v>
      </c>
      <c r="R1402" s="1" t="s">
        <v>14072</v>
      </c>
      <c r="S1402" s="1" t="s">
        <v>1400</v>
      </c>
      <c r="T1402" s="1"/>
      <c r="U1402" s="1"/>
      <c r="V1402" s="1" t="s">
        <v>14082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6422</v>
      </c>
      <c r="G1403" s="1" t="s">
        <v>8019</v>
      </c>
      <c r="H1403" s="1" t="s">
        <v>9525</v>
      </c>
      <c r="I1403" s="1" t="s">
        <v>11174</v>
      </c>
      <c r="J1403" s="1"/>
      <c r="K1403" s="1" t="s">
        <v>11441</v>
      </c>
      <c r="L1403" s="1" t="s">
        <v>1401</v>
      </c>
      <c r="M1403" s="1" t="s">
        <v>12842</v>
      </c>
      <c r="N1403" s="1" t="s">
        <v>13113</v>
      </c>
      <c r="O1403" s="1" t="s">
        <v>1401</v>
      </c>
      <c r="P1403" s="1" t="s">
        <v>13121</v>
      </c>
      <c r="Q1403" s="1" t="s">
        <v>13121</v>
      </c>
      <c r="R1403" s="1" t="s">
        <v>14072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6423</v>
      </c>
      <c r="G1404" s="1" t="s">
        <v>8020</v>
      </c>
      <c r="H1404" s="1" t="s">
        <v>9526</v>
      </c>
      <c r="I1404" s="1" t="s">
        <v>11175</v>
      </c>
      <c r="J1404" s="1"/>
      <c r="K1404" s="1" t="s">
        <v>11441</v>
      </c>
      <c r="L1404" s="1" t="s">
        <v>1402</v>
      </c>
      <c r="M1404" s="1" t="s">
        <v>12843</v>
      </c>
      <c r="N1404" s="1" t="s">
        <v>13113</v>
      </c>
      <c r="O1404" s="1" t="s">
        <v>1402</v>
      </c>
      <c r="P1404" s="1" t="s">
        <v>13121</v>
      </c>
      <c r="Q1404" s="1" t="s">
        <v>13121</v>
      </c>
      <c r="R1404" s="1" t="s">
        <v>14072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6424</v>
      </c>
      <c r="G1405" s="1" t="s">
        <v>8021</v>
      </c>
      <c r="H1405" s="1" t="s">
        <v>9527</v>
      </c>
      <c r="I1405" s="1" t="s">
        <v>11176</v>
      </c>
      <c r="J1405" s="1"/>
      <c r="K1405" s="1" t="s">
        <v>11441</v>
      </c>
      <c r="L1405" s="1" t="s">
        <v>1403</v>
      </c>
      <c r="M1405" s="1" t="s">
        <v>12844</v>
      </c>
      <c r="N1405" s="1" t="s">
        <v>13113</v>
      </c>
      <c r="O1405" s="1" t="s">
        <v>1403</v>
      </c>
      <c r="P1405" s="1" t="s">
        <v>13121</v>
      </c>
      <c r="Q1405" s="1" t="s">
        <v>13121</v>
      </c>
      <c r="R1405" s="1" t="s">
        <v>14072</v>
      </c>
      <c r="S1405" s="1" t="s">
        <v>1403</v>
      </c>
      <c r="T1405" s="1"/>
      <c r="U1405" s="1"/>
      <c r="V1405" s="1" t="s">
        <v>14082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6425</v>
      </c>
      <c r="G1406" s="1" t="s">
        <v>8022</v>
      </c>
      <c r="H1406" s="1" t="s">
        <v>4789</v>
      </c>
      <c r="I1406" s="1" t="s">
        <v>11177</v>
      </c>
      <c r="J1406" s="1"/>
      <c r="K1406" s="1" t="s">
        <v>11441</v>
      </c>
      <c r="L1406" s="1" t="s">
        <v>1404</v>
      </c>
      <c r="M1406" s="1" t="s">
        <v>12845</v>
      </c>
      <c r="N1406" s="1" t="s">
        <v>13113</v>
      </c>
      <c r="O1406" s="1" t="s">
        <v>1404</v>
      </c>
      <c r="P1406" s="1" t="s">
        <v>13121</v>
      </c>
      <c r="Q1406" s="1" t="s">
        <v>13121</v>
      </c>
      <c r="R1406" s="1" t="s">
        <v>14072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4790</v>
      </c>
      <c r="G1407" s="1" t="s">
        <v>8023</v>
      </c>
      <c r="H1407" s="1" t="s">
        <v>9528</v>
      </c>
      <c r="I1407" s="1" t="s">
        <v>11178</v>
      </c>
      <c r="J1407" s="1"/>
      <c r="K1407" s="1" t="s">
        <v>11441</v>
      </c>
      <c r="L1407" s="1" t="s">
        <v>1405</v>
      </c>
      <c r="M1407" s="1" t="s">
        <v>12846</v>
      </c>
      <c r="N1407" s="1" t="s">
        <v>13113</v>
      </c>
      <c r="O1407" s="1" t="s">
        <v>1405</v>
      </c>
      <c r="P1407" s="1" t="s">
        <v>13122</v>
      </c>
      <c r="Q1407" s="1" t="s">
        <v>13814</v>
      </c>
      <c r="R1407" s="1" t="s">
        <v>14072</v>
      </c>
      <c r="S1407" s="1" t="s">
        <v>1405</v>
      </c>
      <c r="T1407" s="1" t="s">
        <v>14077</v>
      </c>
      <c r="U1407" s="1"/>
      <c r="V1407" s="1" t="s">
        <v>14082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8024</v>
      </c>
      <c r="H1408" s="1" t="s">
        <v>9529</v>
      </c>
      <c r="I1408" s="1" t="s">
        <v>11179</v>
      </c>
      <c r="J1408" s="1"/>
      <c r="K1408" s="1" t="s">
        <v>11441</v>
      </c>
      <c r="L1408" s="1" t="s">
        <v>1406</v>
      </c>
      <c r="M1408" s="1" t="s">
        <v>12847</v>
      </c>
      <c r="N1408" s="1" t="s">
        <v>13113</v>
      </c>
      <c r="O1408" s="1" t="s">
        <v>1406</v>
      </c>
      <c r="P1408" s="1" t="s">
        <v>13122</v>
      </c>
      <c r="Q1408" s="1" t="s">
        <v>13815</v>
      </c>
      <c r="R1408" s="1" t="s">
        <v>14072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8025</v>
      </c>
      <c r="H1409" s="1" t="s">
        <v>9530</v>
      </c>
      <c r="I1409" s="1" t="s">
        <v>11180</v>
      </c>
      <c r="J1409" s="1"/>
      <c r="K1409" s="1" t="s">
        <v>11441</v>
      </c>
      <c r="L1409" s="1" t="s">
        <v>1407</v>
      </c>
      <c r="M1409" s="1" t="s">
        <v>12848</v>
      </c>
      <c r="N1409" s="1" t="s">
        <v>13113</v>
      </c>
      <c r="O1409" s="1" t="s">
        <v>1407</v>
      </c>
      <c r="P1409" s="1" t="s">
        <v>13122</v>
      </c>
      <c r="Q1409" s="1" t="s">
        <v>13816</v>
      </c>
      <c r="R1409" s="1" t="s">
        <v>14072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8026</v>
      </c>
      <c r="H1410" s="1" t="s">
        <v>9531</v>
      </c>
      <c r="I1410" s="1" t="s">
        <v>11181</v>
      </c>
      <c r="J1410" s="1"/>
      <c r="K1410" s="1" t="s">
        <v>11441</v>
      </c>
      <c r="L1410" s="1" t="s">
        <v>1408</v>
      </c>
      <c r="M1410" s="1" t="s">
        <v>12849</v>
      </c>
      <c r="N1410" s="1" t="s">
        <v>13113</v>
      </c>
      <c r="O1410" s="1" t="s">
        <v>1408</v>
      </c>
      <c r="P1410" s="1" t="s">
        <v>13122</v>
      </c>
      <c r="Q1410" s="1" t="s">
        <v>13817</v>
      </c>
      <c r="R1410" s="1" t="s">
        <v>14072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8027</v>
      </c>
      <c r="H1411" s="1" t="s">
        <v>9532</v>
      </c>
      <c r="I1411" s="1" t="s">
        <v>11182</v>
      </c>
      <c r="J1411" s="1"/>
      <c r="K1411" s="1" t="s">
        <v>11441</v>
      </c>
      <c r="L1411" s="1" t="s">
        <v>1409</v>
      </c>
      <c r="M1411" s="1" t="s">
        <v>12850</v>
      </c>
      <c r="N1411" s="1" t="s">
        <v>13113</v>
      </c>
      <c r="O1411" s="1" t="s">
        <v>1409</v>
      </c>
      <c r="P1411" s="1" t="s">
        <v>13122</v>
      </c>
      <c r="Q1411" s="1" t="s">
        <v>13818</v>
      </c>
      <c r="R1411" s="1" t="s">
        <v>14072</v>
      </c>
      <c r="S1411" s="1" t="s">
        <v>1409</v>
      </c>
      <c r="T1411" s="1"/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8028</v>
      </c>
      <c r="H1412" s="1" t="s">
        <v>9533</v>
      </c>
      <c r="I1412" s="1" t="s">
        <v>11183</v>
      </c>
      <c r="J1412" s="1"/>
      <c r="K1412" s="1" t="s">
        <v>11441</v>
      </c>
      <c r="L1412" s="1" t="s">
        <v>1410</v>
      </c>
      <c r="M1412" s="1" t="s">
        <v>12851</v>
      </c>
      <c r="N1412" s="1" t="s">
        <v>13113</v>
      </c>
      <c r="O1412" s="1" t="s">
        <v>1410</v>
      </c>
      <c r="P1412" s="1" t="s">
        <v>13122</v>
      </c>
      <c r="Q1412" s="1" t="s">
        <v>13819</v>
      </c>
      <c r="R1412" s="1" t="s">
        <v>14072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8029</v>
      </c>
      <c r="H1413" s="1" t="s">
        <v>9534</v>
      </c>
      <c r="I1413" s="1" t="s">
        <v>11184</v>
      </c>
      <c r="J1413" s="1"/>
      <c r="K1413" s="1" t="s">
        <v>11441</v>
      </c>
      <c r="L1413" s="1" t="s">
        <v>1411</v>
      </c>
      <c r="M1413" s="1" t="s">
        <v>12852</v>
      </c>
      <c r="N1413" s="1" t="s">
        <v>13113</v>
      </c>
      <c r="O1413" s="1" t="s">
        <v>1411</v>
      </c>
      <c r="P1413" s="1" t="s">
        <v>13122</v>
      </c>
      <c r="Q1413" s="1" t="s">
        <v>13820</v>
      </c>
      <c r="R1413" s="1" t="s">
        <v>14072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8030</v>
      </c>
      <c r="H1414" s="1" t="s">
        <v>9535</v>
      </c>
      <c r="I1414" s="1" t="s">
        <v>11185</v>
      </c>
      <c r="J1414" s="1"/>
      <c r="K1414" s="1" t="s">
        <v>11441</v>
      </c>
      <c r="L1414" s="1" t="s">
        <v>1412</v>
      </c>
      <c r="M1414" s="1" t="s">
        <v>12853</v>
      </c>
      <c r="N1414" s="1" t="s">
        <v>13113</v>
      </c>
      <c r="O1414" s="1" t="s">
        <v>1412</v>
      </c>
      <c r="P1414" s="1" t="s">
        <v>13122</v>
      </c>
      <c r="Q1414" s="1" t="s">
        <v>13821</v>
      </c>
      <c r="R1414" s="1" t="s">
        <v>14072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8031</v>
      </c>
      <c r="H1415" s="1" t="s">
        <v>9536</v>
      </c>
      <c r="I1415" s="1" t="s">
        <v>11186</v>
      </c>
      <c r="J1415" s="1"/>
      <c r="K1415" s="1" t="s">
        <v>11441</v>
      </c>
      <c r="L1415" s="1" t="s">
        <v>1413</v>
      </c>
      <c r="M1415" s="1" t="s">
        <v>12854</v>
      </c>
      <c r="N1415" s="1" t="s">
        <v>13113</v>
      </c>
      <c r="O1415" s="1" t="s">
        <v>1413</v>
      </c>
      <c r="P1415" s="1" t="s">
        <v>13122</v>
      </c>
      <c r="Q1415" s="1" t="s">
        <v>13822</v>
      </c>
      <c r="R1415" s="1" t="s">
        <v>14072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8032</v>
      </c>
      <c r="H1416" s="1" t="s">
        <v>9537</v>
      </c>
      <c r="I1416" s="1" t="s">
        <v>11187</v>
      </c>
      <c r="J1416" s="1"/>
      <c r="K1416" s="1" t="s">
        <v>11441</v>
      </c>
      <c r="L1416" s="1" t="s">
        <v>1414</v>
      </c>
      <c r="M1416" s="1" t="s">
        <v>12855</v>
      </c>
      <c r="N1416" s="1" t="s">
        <v>13113</v>
      </c>
      <c r="O1416" s="1" t="s">
        <v>1414</v>
      </c>
      <c r="P1416" s="1" t="s">
        <v>13122</v>
      </c>
      <c r="Q1416" s="1" t="s">
        <v>13823</v>
      </c>
      <c r="R1416" s="1" t="s">
        <v>14072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8033</v>
      </c>
      <c r="H1417" s="1" t="s">
        <v>9538</v>
      </c>
      <c r="I1417" s="1" t="s">
        <v>11188</v>
      </c>
      <c r="J1417" s="1"/>
      <c r="K1417" s="1" t="s">
        <v>11441</v>
      </c>
      <c r="L1417" s="1" t="s">
        <v>1415</v>
      </c>
      <c r="M1417" s="1" t="s">
        <v>12856</v>
      </c>
      <c r="N1417" s="1" t="s">
        <v>13113</v>
      </c>
      <c r="O1417" s="1" t="s">
        <v>1415</v>
      </c>
      <c r="P1417" s="1" t="s">
        <v>13122</v>
      </c>
      <c r="Q1417" s="1" t="s">
        <v>13824</v>
      </c>
      <c r="R1417" s="1" t="s">
        <v>14072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8034</v>
      </c>
      <c r="H1418" s="1" t="s">
        <v>9539</v>
      </c>
      <c r="I1418" s="1" t="s">
        <v>11189</v>
      </c>
      <c r="J1418" s="1"/>
      <c r="K1418" s="1" t="s">
        <v>11441</v>
      </c>
      <c r="L1418" s="1" t="s">
        <v>1416</v>
      </c>
      <c r="M1418" s="1" t="s">
        <v>12857</v>
      </c>
      <c r="N1418" s="1" t="s">
        <v>13113</v>
      </c>
      <c r="O1418" s="1" t="s">
        <v>1416</v>
      </c>
      <c r="P1418" s="1" t="s">
        <v>13122</v>
      </c>
      <c r="Q1418" s="1" t="s">
        <v>13825</v>
      </c>
      <c r="R1418" s="1" t="s">
        <v>14072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8035</v>
      </c>
      <c r="H1419" s="1" t="s">
        <v>9540</v>
      </c>
      <c r="I1419" s="1" t="s">
        <v>11190</v>
      </c>
      <c r="J1419" s="1"/>
      <c r="K1419" s="1" t="s">
        <v>11441</v>
      </c>
      <c r="L1419" s="1" t="s">
        <v>1417</v>
      </c>
      <c r="M1419" s="1" t="s">
        <v>12858</v>
      </c>
      <c r="N1419" s="1" t="s">
        <v>13113</v>
      </c>
      <c r="O1419" s="1" t="s">
        <v>1417</v>
      </c>
      <c r="P1419" s="1" t="s">
        <v>13122</v>
      </c>
      <c r="Q1419" s="1" t="s">
        <v>13826</v>
      </c>
      <c r="R1419" s="1" t="s">
        <v>14072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6437</v>
      </c>
      <c r="G1420" s="1" t="s">
        <v>8036</v>
      </c>
      <c r="H1420" s="1" t="s">
        <v>9541</v>
      </c>
      <c r="I1420" s="1" t="s">
        <v>11191</v>
      </c>
      <c r="J1420" s="1"/>
      <c r="K1420" s="1" t="s">
        <v>11441</v>
      </c>
      <c r="L1420" s="1" t="s">
        <v>1418</v>
      </c>
      <c r="M1420" s="1" t="s">
        <v>12859</v>
      </c>
      <c r="N1420" s="1" t="s">
        <v>13113</v>
      </c>
      <c r="O1420" s="1" t="s">
        <v>1418</v>
      </c>
      <c r="P1420" s="1" t="s">
        <v>13122</v>
      </c>
      <c r="Q1420" s="1" t="s">
        <v>13827</v>
      </c>
      <c r="R1420" s="1" t="s">
        <v>14072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6438</v>
      </c>
      <c r="G1421" s="1" t="s">
        <v>8037</v>
      </c>
      <c r="H1421" s="1" t="s">
        <v>9542</v>
      </c>
      <c r="I1421" s="1" t="s">
        <v>11192</v>
      </c>
      <c r="J1421" s="1"/>
      <c r="K1421" s="1" t="s">
        <v>11441</v>
      </c>
      <c r="L1421" s="1" t="s">
        <v>1419</v>
      </c>
      <c r="M1421" s="1" t="s">
        <v>12860</v>
      </c>
      <c r="N1421" s="1" t="s">
        <v>13113</v>
      </c>
      <c r="O1421" s="1" t="s">
        <v>1419</v>
      </c>
      <c r="P1421" s="1" t="s">
        <v>13122</v>
      </c>
      <c r="Q1421" s="1" t="s">
        <v>13828</v>
      </c>
      <c r="R1421" s="1" t="s">
        <v>14072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8038</v>
      </c>
      <c r="H1422" s="1" t="s">
        <v>9543</v>
      </c>
      <c r="I1422" s="1" t="s">
        <v>11193</v>
      </c>
      <c r="J1422" s="1"/>
      <c r="K1422" s="1" t="s">
        <v>11441</v>
      </c>
      <c r="L1422" s="1" t="s">
        <v>1420</v>
      </c>
      <c r="M1422" s="1" t="s">
        <v>12861</v>
      </c>
      <c r="N1422" s="1" t="s">
        <v>13113</v>
      </c>
      <c r="O1422" s="1" t="s">
        <v>1420</v>
      </c>
      <c r="P1422" s="1" t="s">
        <v>13122</v>
      </c>
      <c r="Q1422" s="1" t="s">
        <v>13829</v>
      </c>
      <c r="R1422" s="1" t="s">
        <v>14072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6440</v>
      </c>
      <c r="G1423" s="1" t="s">
        <v>8039</v>
      </c>
      <c r="H1423" s="1" t="s">
        <v>9544</v>
      </c>
      <c r="I1423" s="1" t="s">
        <v>11194</v>
      </c>
      <c r="J1423" s="1"/>
      <c r="K1423" s="1" t="s">
        <v>11441</v>
      </c>
      <c r="L1423" s="1" t="s">
        <v>1421</v>
      </c>
      <c r="M1423" s="1" t="s">
        <v>12862</v>
      </c>
      <c r="N1423" s="1" t="s">
        <v>13113</v>
      </c>
      <c r="O1423" s="1" t="s">
        <v>1421</v>
      </c>
      <c r="P1423" s="1" t="s">
        <v>13122</v>
      </c>
      <c r="Q1423" s="1" t="s">
        <v>13830</v>
      </c>
      <c r="R1423" s="1" t="s">
        <v>14072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8040</v>
      </c>
      <c r="H1424" s="1" t="s">
        <v>9545</v>
      </c>
      <c r="I1424" s="1" t="s">
        <v>11195</v>
      </c>
      <c r="J1424" s="1"/>
      <c r="K1424" s="1" t="s">
        <v>11441</v>
      </c>
      <c r="L1424" s="1" t="s">
        <v>1422</v>
      </c>
      <c r="M1424" s="1" t="s">
        <v>12863</v>
      </c>
      <c r="N1424" s="1" t="s">
        <v>13113</v>
      </c>
      <c r="O1424" s="1" t="s">
        <v>1422</v>
      </c>
      <c r="P1424" s="1" t="s">
        <v>13122</v>
      </c>
      <c r="Q1424" s="1" t="s">
        <v>13831</v>
      </c>
      <c r="R1424" s="1" t="s">
        <v>14072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6441</v>
      </c>
      <c r="G1425" s="1" t="s">
        <v>8041</v>
      </c>
      <c r="H1425" s="1" t="s">
        <v>9546</v>
      </c>
      <c r="I1425" s="1" t="s">
        <v>11196</v>
      </c>
      <c r="J1425" s="1"/>
      <c r="K1425" s="1" t="s">
        <v>11441</v>
      </c>
      <c r="L1425" s="1" t="s">
        <v>1423</v>
      </c>
      <c r="M1425" s="1" t="s">
        <v>12864</v>
      </c>
      <c r="N1425" s="1" t="s">
        <v>13113</v>
      </c>
      <c r="O1425" s="1" t="s">
        <v>1423</v>
      </c>
      <c r="P1425" s="1" t="s">
        <v>13122</v>
      </c>
      <c r="Q1425" s="1" t="s">
        <v>13832</v>
      </c>
      <c r="R1425" s="1" t="s">
        <v>14072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6442</v>
      </c>
      <c r="G1426" s="1" t="s">
        <v>8042</v>
      </c>
      <c r="H1426" s="1" t="s">
        <v>9547</v>
      </c>
      <c r="I1426" s="1" t="s">
        <v>11197</v>
      </c>
      <c r="J1426" s="1"/>
      <c r="K1426" s="1" t="s">
        <v>11441</v>
      </c>
      <c r="L1426" s="1" t="s">
        <v>1424</v>
      </c>
      <c r="M1426" s="1" t="s">
        <v>12865</v>
      </c>
      <c r="N1426" s="1" t="s">
        <v>13113</v>
      </c>
      <c r="O1426" s="1" t="s">
        <v>1424</v>
      </c>
      <c r="P1426" s="1" t="s">
        <v>13122</v>
      </c>
      <c r="Q1426" s="1" t="s">
        <v>13833</v>
      </c>
      <c r="R1426" s="1" t="s">
        <v>14072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6443</v>
      </c>
      <c r="G1427" s="1" t="s">
        <v>8043</v>
      </c>
      <c r="H1427" s="1" t="s">
        <v>9548</v>
      </c>
      <c r="I1427" s="1" t="s">
        <v>11198</v>
      </c>
      <c r="J1427" s="1"/>
      <c r="K1427" s="1" t="s">
        <v>11441</v>
      </c>
      <c r="L1427" s="1" t="s">
        <v>1425</v>
      </c>
      <c r="M1427" s="1" t="s">
        <v>12866</v>
      </c>
      <c r="N1427" s="1" t="s">
        <v>13113</v>
      </c>
      <c r="O1427" s="1" t="s">
        <v>1425</v>
      </c>
      <c r="P1427" s="1" t="s">
        <v>13122</v>
      </c>
      <c r="Q1427" s="1" t="s">
        <v>13834</v>
      </c>
      <c r="R1427" s="1" t="s">
        <v>14072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4811</v>
      </c>
      <c r="G1428" s="1" t="s">
        <v>8044</v>
      </c>
      <c r="H1428" s="1" t="s">
        <v>9549</v>
      </c>
      <c r="I1428" s="1" t="s">
        <v>11199</v>
      </c>
      <c r="J1428" s="1"/>
      <c r="K1428" s="1" t="s">
        <v>11441</v>
      </c>
      <c r="L1428" s="1" t="s">
        <v>1426</v>
      </c>
      <c r="M1428" s="1" t="s">
        <v>12867</v>
      </c>
      <c r="N1428" s="1" t="s">
        <v>13113</v>
      </c>
      <c r="O1428" s="1" t="s">
        <v>1426</v>
      </c>
      <c r="P1428" s="1" t="s">
        <v>13122</v>
      </c>
      <c r="Q1428" s="1" t="s">
        <v>13835</v>
      </c>
      <c r="R1428" s="1" t="s">
        <v>14072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6444</v>
      </c>
      <c r="G1429" s="1" t="s">
        <v>8045</v>
      </c>
      <c r="H1429" s="1" t="s">
        <v>9550</v>
      </c>
      <c r="I1429" s="1" t="s">
        <v>11200</v>
      </c>
      <c r="J1429" s="1"/>
      <c r="K1429" s="1" t="s">
        <v>11441</v>
      </c>
      <c r="L1429" s="1" t="s">
        <v>1427</v>
      </c>
      <c r="M1429" s="1" t="s">
        <v>12868</v>
      </c>
      <c r="N1429" s="1" t="s">
        <v>13113</v>
      </c>
      <c r="O1429" s="1" t="s">
        <v>1427</v>
      </c>
      <c r="P1429" s="1" t="s">
        <v>13122</v>
      </c>
      <c r="Q1429" s="1" t="s">
        <v>13836</v>
      </c>
      <c r="R1429" s="1" t="s">
        <v>14072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6445</v>
      </c>
      <c r="G1430" s="1" t="s">
        <v>8046</v>
      </c>
      <c r="H1430" s="1" t="s">
        <v>9551</v>
      </c>
      <c r="I1430" s="1" t="s">
        <v>11201</v>
      </c>
      <c r="J1430" s="1"/>
      <c r="K1430" s="1" t="s">
        <v>11441</v>
      </c>
      <c r="L1430" s="1" t="s">
        <v>1428</v>
      </c>
      <c r="M1430" s="1" t="s">
        <v>12869</v>
      </c>
      <c r="N1430" s="1" t="s">
        <v>13113</v>
      </c>
      <c r="O1430" s="1" t="s">
        <v>1428</v>
      </c>
      <c r="P1430" s="1" t="s">
        <v>13122</v>
      </c>
      <c r="Q1430" s="1" t="s">
        <v>13837</v>
      </c>
      <c r="R1430" s="1" t="s">
        <v>14072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6446</v>
      </c>
      <c r="G1431" s="1" t="s">
        <v>8047</v>
      </c>
      <c r="H1431" s="1" t="s">
        <v>9552</v>
      </c>
      <c r="I1431" s="1" t="s">
        <v>11202</v>
      </c>
      <c r="J1431" s="1"/>
      <c r="K1431" s="1" t="s">
        <v>11441</v>
      </c>
      <c r="L1431" s="1" t="s">
        <v>1429</v>
      </c>
      <c r="M1431" s="1" t="s">
        <v>12870</v>
      </c>
      <c r="N1431" s="1" t="s">
        <v>13113</v>
      </c>
      <c r="O1431" s="1" t="s">
        <v>1429</v>
      </c>
      <c r="P1431" s="1" t="s">
        <v>13122</v>
      </c>
      <c r="Q1431" s="1" t="s">
        <v>13838</v>
      </c>
      <c r="R1431" s="1" t="s">
        <v>14072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6447</v>
      </c>
      <c r="G1432" s="1" t="s">
        <v>8048</v>
      </c>
      <c r="H1432" s="1" t="s">
        <v>9553</v>
      </c>
      <c r="I1432" s="1" t="s">
        <v>11203</v>
      </c>
      <c r="J1432" s="1"/>
      <c r="K1432" s="1" t="s">
        <v>11441</v>
      </c>
      <c r="L1432" s="1" t="s">
        <v>1430</v>
      </c>
      <c r="M1432" s="1" t="s">
        <v>12871</v>
      </c>
      <c r="N1432" s="1" t="s">
        <v>13113</v>
      </c>
      <c r="O1432" s="1" t="s">
        <v>1430</v>
      </c>
      <c r="P1432" s="1" t="s">
        <v>13122</v>
      </c>
      <c r="Q1432" s="1" t="s">
        <v>13839</v>
      </c>
      <c r="R1432" s="1" t="s">
        <v>14072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6448</v>
      </c>
      <c r="G1433" s="1" t="s">
        <v>8049</v>
      </c>
      <c r="H1433" s="1" t="s">
        <v>9554</v>
      </c>
      <c r="I1433" s="1" t="s">
        <v>11204</v>
      </c>
      <c r="J1433" s="1"/>
      <c r="K1433" s="1" t="s">
        <v>11441</v>
      </c>
      <c r="L1433" s="1" t="s">
        <v>1431</v>
      </c>
      <c r="M1433" s="1" t="s">
        <v>12872</v>
      </c>
      <c r="N1433" s="1" t="s">
        <v>13113</v>
      </c>
      <c r="O1433" s="1" t="s">
        <v>1431</v>
      </c>
      <c r="P1433" s="1" t="s">
        <v>13122</v>
      </c>
      <c r="Q1433" s="1" t="s">
        <v>13840</v>
      </c>
      <c r="R1433" s="1" t="s">
        <v>14072</v>
      </c>
      <c r="S1433" s="1" t="s">
        <v>1431</v>
      </c>
      <c r="T1433" s="1"/>
      <c r="U1433" s="1"/>
      <c r="V1433" s="1" t="s">
        <v>14082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6449</v>
      </c>
      <c r="G1434" s="1" t="s">
        <v>8050</v>
      </c>
      <c r="H1434" s="1" t="s">
        <v>9555</v>
      </c>
      <c r="I1434" s="1" t="s">
        <v>11205</v>
      </c>
      <c r="J1434" s="1"/>
      <c r="K1434" s="1" t="s">
        <v>11441</v>
      </c>
      <c r="L1434" s="1" t="s">
        <v>1432</v>
      </c>
      <c r="M1434" s="1" t="s">
        <v>12873</v>
      </c>
      <c r="N1434" s="1" t="s">
        <v>13113</v>
      </c>
      <c r="O1434" s="1" t="s">
        <v>1432</v>
      </c>
      <c r="P1434" s="1" t="s">
        <v>13122</v>
      </c>
      <c r="Q1434" s="1" t="s">
        <v>13841</v>
      </c>
      <c r="R1434" s="1" t="s">
        <v>14072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6450</v>
      </c>
      <c r="G1435" s="1" t="s">
        <v>8051</v>
      </c>
      <c r="H1435" s="1" t="s">
        <v>9556</v>
      </c>
      <c r="I1435" s="1" t="s">
        <v>11206</v>
      </c>
      <c r="J1435" s="1"/>
      <c r="K1435" s="1" t="s">
        <v>11441</v>
      </c>
      <c r="L1435" s="1" t="s">
        <v>1433</v>
      </c>
      <c r="M1435" s="1" t="s">
        <v>12874</v>
      </c>
      <c r="N1435" s="1" t="s">
        <v>13113</v>
      </c>
      <c r="O1435" s="1" t="s">
        <v>1433</v>
      </c>
      <c r="P1435" s="1" t="s">
        <v>13122</v>
      </c>
      <c r="Q1435" s="1" t="s">
        <v>13842</v>
      </c>
      <c r="R1435" s="1" t="s">
        <v>14072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6451</v>
      </c>
      <c r="G1436" s="1" t="s">
        <v>8052</v>
      </c>
      <c r="H1436" s="1" t="s">
        <v>9557</v>
      </c>
      <c r="I1436" s="1" t="s">
        <v>11207</v>
      </c>
      <c r="J1436" s="1"/>
      <c r="K1436" s="1" t="s">
        <v>11441</v>
      </c>
      <c r="L1436" s="1" t="s">
        <v>1434</v>
      </c>
      <c r="M1436" s="1" t="s">
        <v>12875</v>
      </c>
      <c r="N1436" s="1" t="s">
        <v>13113</v>
      </c>
      <c r="O1436" s="1" t="s">
        <v>1434</v>
      </c>
      <c r="P1436" s="1" t="s">
        <v>13122</v>
      </c>
      <c r="Q1436" s="1" t="s">
        <v>13843</v>
      </c>
      <c r="R1436" s="1" t="s">
        <v>14072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6452</v>
      </c>
      <c r="G1437" s="1" t="s">
        <v>8053</v>
      </c>
      <c r="H1437" s="1" t="s">
        <v>9558</v>
      </c>
      <c r="I1437" s="1" t="s">
        <v>11208</v>
      </c>
      <c r="J1437" s="1"/>
      <c r="K1437" s="1" t="s">
        <v>11441</v>
      </c>
      <c r="L1437" s="1" t="s">
        <v>1435</v>
      </c>
      <c r="M1437" s="1" t="s">
        <v>12876</v>
      </c>
      <c r="N1437" s="1" t="s">
        <v>13113</v>
      </c>
      <c r="O1437" s="1" t="s">
        <v>1435</v>
      </c>
      <c r="P1437" s="1" t="s">
        <v>13122</v>
      </c>
      <c r="Q1437" s="1" t="s">
        <v>13844</v>
      </c>
      <c r="R1437" s="1" t="s">
        <v>14072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6453</v>
      </c>
      <c r="G1438" s="1" t="s">
        <v>8054</v>
      </c>
      <c r="H1438" s="1" t="s">
        <v>9559</v>
      </c>
      <c r="I1438" s="1" t="s">
        <v>11209</v>
      </c>
      <c r="J1438" s="1"/>
      <c r="K1438" s="1" t="s">
        <v>11441</v>
      </c>
      <c r="L1438" s="1" t="s">
        <v>1436</v>
      </c>
      <c r="M1438" s="1" t="s">
        <v>12877</v>
      </c>
      <c r="N1438" s="1" t="s">
        <v>13113</v>
      </c>
      <c r="O1438" s="1" t="s">
        <v>1436</v>
      </c>
      <c r="P1438" s="1" t="s">
        <v>13122</v>
      </c>
      <c r="Q1438" s="1" t="s">
        <v>13845</v>
      </c>
      <c r="R1438" s="1" t="s">
        <v>14072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6454</v>
      </c>
      <c r="G1439" s="1" t="s">
        <v>8055</v>
      </c>
      <c r="H1439" s="1" t="s">
        <v>9560</v>
      </c>
      <c r="I1439" s="1" t="s">
        <v>11210</v>
      </c>
      <c r="J1439" s="1"/>
      <c r="K1439" s="1" t="s">
        <v>11441</v>
      </c>
      <c r="L1439" s="1" t="s">
        <v>1437</v>
      </c>
      <c r="M1439" s="1" t="s">
        <v>12878</v>
      </c>
      <c r="N1439" s="1" t="s">
        <v>13113</v>
      </c>
      <c r="O1439" s="1" t="s">
        <v>1437</v>
      </c>
      <c r="P1439" s="1" t="s">
        <v>13122</v>
      </c>
      <c r="Q1439" s="1" t="s">
        <v>13846</v>
      </c>
      <c r="R1439" s="1" t="s">
        <v>14072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6455</v>
      </c>
      <c r="G1440" s="1" t="s">
        <v>8056</v>
      </c>
      <c r="H1440" s="1" t="s">
        <v>9561</v>
      </c>
      <c r="I1440" s="1" t="s">
        <v>11211</v>
      </c>
      <c r="J1440" s="1"/>
      <c r="K1440" s="1" t="s">
        <v>11441</v>
      </c>
      <c r="L1440" s="1" t="s">
        <v>1438</v>
      </c>
      <c r="M1440" s="1" t="s">
        <v>12879</v>
      </c>
      <c r="N1440" s="1" t="s">
        <v>13113</v>
      </c>
      <c r="O1440" s="1" t="s">
        <v>1438</v>
      </c>
      <c r="P1440" s="1" t="s">
        <v>13122</v>
      </c>
      <c r="Q1440" s="1" t="s">
        <v>13847</v>
      </c>
      <c r="R1440" s="1" t="s">
        <v>14072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6456</v>
      </c>
      <c r="G1441" s="1" t="s">
        <v>8057</v>
      </c>
      <c r="H1441" s="1" t="s">
        <v>9562</v>
      </c>
      <c r="I1441" s="1" t="s">
        <v>11212</v>
      </c>
      <c r="J1441" s="1"/>
      <c r="K1441" s="1" t="s">
        <v>11441</v>
      </c>
      <c r="L1441" s="1" t="s">
        <v>1439</v>
      </c>
      <c r="M1441" s="1" t="s">
        <v>12880</v>
      </c>
      <c r="N1441" s="1" t="s">
        <v>13113</v>
      </c>
      <c r="O1441" s="1" t="s">
        <v>1439</v>
      </c>
      <c r="P1441" s="1" t="s">
        <v>13122</v>
      </c>
      <c r="Q1441" s="1" t="s">
        <v>13848</v>
      </c>
      <c r="R1441" s="1" t="s">
        <v>14072</v>
      </c>
      <c r="S1441" s="1" t="s">
        <v>1439</v>
      </c>
      <c r="T1441" s="1"/>
      <c r="U1441" s="1"/>
      <c r="V1441" s="1" t="s">
        <v>14082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6457</v>
      </c>
      <c r="G1442" s="1" t="s">
        <v>8058</v>
      </c>
      <c r="H1442" s="1" t="s">
        <v>9563</v>
      </c>
      <c r="I1442" s="1" t="s">
        <v>11213</v>
      </c>
      <c r="J1442" s="1"/>
      <c r="K1442" s="1" t="s">
        <v>11441</v>
      </c>
      <c r="L1442" s="1" t="s">
        <v>1440</v>
      </c>
      <c r="M1442" s="1" t="s">
        <v>12881</v>
      </c>
      <c r="N1442" s="1" t="s">
        <v>13113</v>
      </c>
      <c r="O1442" s="1" t="s">
        <v>1440</v>
      </c>
      <c r="P1442" s="1" t="s">
        <v>13122</v>
      </c>
      <c r="Q1442" s="1" t="s">
        <v>13849</v>
      </c>
      <c r="R1442" s="1" t="s">
        <v>14072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6458</v>
      </c>
      <c r="G1443" s="1" t="s">
        <v>8059</v>
      </c>
      <c r="H1443" s="1" t="s">
        <v>9564</v>
      </c>
      <c r="I1443" s="1" t="s">
        <v>11214</v>
      </c>
      <c r="J1443" s="1"/>
      <c r="K1443" s="1" t="s">
        <v>11441</v>
      </c>
      <c r="L1443" s="1" t="s">
        <v>1441</v>
      </c>
      <c r="M1443" s="1" t="s">
        <v>12882</v>
      </c>
      <c r="N1443" s="1" t="s">
        <v>13113</v>
      </c>
      <c r="O1443" s="1" t="s">
        <v>1441</v>
      </c>
      <c r="P1443" s="1" t="s">
        <v>13122</v>
      </c>
      <c r="Q1443" s="1" t="s">
        <v>13850</v>
      </c>
      <c r="R1443" s="1" t="s">
        <v>14072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6459</v>
      </c>
      <c r="G1444" s="1" t="s">
        <v>8060</v>
      </c>
      <c r="H1444" s="1" t="s">
        <v>9565</v>
      </c>
      <c r="I1444" s="1" t="s">
        <v>11215</v>
      </c>
      <c r="J1444" s="1"/>
      <c r="K1444" s="1" t="s">
        <v>11441</v>
      </c>
      <c r="L1444" s="1" t="s">
        <v>1442</v>
      </c>
      <c r="M1444" s="1" t="s">
        <v>12883</v>
      </c>
      <c r="N1444" s="1" t="s">
        <v>13113</v>
      </c>
      <c r="O1444" s="1" t="s">
        <v>1442</v>
      </c>
      <c r="P1444" s="1" t="s">
        <v>13122</v>
      </c>
      <c r="Q1444" s="1" t="s">
        <v>13851</v>
      </c>
      <c r="R1444" s="1" t="s">
        <v>14072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6460</v>
      </c>
      <c r="G1445" s="1" t="s">
        <v>8061</v>
      </c>
      <c r="H1445" s="1" t="s">
        <v>9566</v>
      </c>
      <c r="I1445" s="1" t="s">
        <v>11216</v>
      </c>
      <c r="J1445" s="1"/>
      <c r="K1445" s="1" t="s">
        <v>11441</v>
      </c>
      <c r="L1445" s="1" t="s">
        <v>1443</v>
      </c>
      <c r="M1445" s="1" t="s">
        <v>12884</v>
      </c>
      <c r="N1445" s="1" t="s">
        <v>13113</v>
      </c>
      <c r="O1445" s="1" t="s">
        <v>1443</v>
      </c>
      <c r="P1445" s="1" t="s">
        <v>13122</v>
      </c>
      <c r="Q1445" s="1" t="s">
        <v>13852</v>
      </c>
      <c r="R1445" s="1" t="s">
        <v>14072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6461</v>
      </c>
      <c r="G1446" s="1" t="s">
        <v>8062</v>
      </c>
      <c r="H1446" s="1" t="s">
        <v>9567</v>
      </c>
      <c r="I1446" s="1" t="s">
        <v>11217</v>
      </c>
      <c r="J1446" s="1"/>
      <c r="K1446" s="1" t="s">
        <v>11441</v>
      </c>
      <c r="L1446" s="1" t="s">
        <v>1444</v>
      </c>
      <c r="M1446" s="1" t="s">
        <v>12885</v>
      </c>
      <c r="N1446" s="1" t="s">
        <v>13113</v>
      </c>
      <c r="O1446" s="1" t="s">
        <v>1444</v>
      </c>
      <c r="P1446" s="1" t="s">
        <v>13122</v>
      </c>
      <c r="Q1446" s="1" t="s">
        <v>13853</v>
      </c>
      <c r="R1446" s="1" t="s">
        <v>14072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6462</v>
      </c>
      <c r="G1447" s="1" t="s">
        <v>8063</v>
      </c>
      <c r="H1447" s="1" t="s">
        <v>9568</v>
      </c>
      <c r="I1447" s="1" t="s">
        <v>11218</v>
      </c>
      <c r="J1447" s="1"/>
      <c r="K1447" s="1" t="s">
        <v>11441</v>
      </c>
      <c r="L1447" s="1" t="s">
        <v>1445</v>
      </c>
      <c r="M1447" s="1" t="s">
        <v>12886</v>
      </c>
      <c r="N1447" s="1" t="s">
        <v>13113</v>
      </c>
      <c r="O1447" s="1" t="s">
        <v>1445</v>
      </c>
      <c r="P1447" s="1" t="s">
        <v>13122</v>
      </c>
      <c r="Q1447" s="1" t="s">
        <v>13854</v>
      </c>
      <c r="R1447" s="1" t="s">
        <v>14072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6463</v>
      </c>
      <c r="G1448" s="1" t="s">
        <v>8064</v>
      </c>
      <c r="H1448" s="1" t="s">
        <v>9569</v>
      </c>
      <c r="I1448" s="1" t="s">
        <v>11219</v>
      </c>
      <c r="J1448" s="1"/>
      <c r="K1448" s="1" t="s">
        <v>11441</v>
      </c>
      <c r="L1448" s="1" t="s">
        <v>1446</v>
      </c>
      <c r="M1448" s="1" t="s">
        <v>12887</v>
      </c>
      <c r="N1448" s="1" t="s">
        <v>13113</v>
      </c>
      <c r="O1448" s="1" t="s">
        <v>1446</v>
      </c>
      <c r="P1448" s="1" t="s">
        <v>13122</v>
      </c>
      <c r="Q1448" s="1" t="s">
        <v>13855</v>
      </c>
      <c r="R1448" s="1" t="s">
        <v>14072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8065</v>
      </c>
      <c r="H1449" s="1" t="s">
        <v>9570</v>
      </c>
      <c r="I1449" s="1" t="s">
        <v>11220</v>
      </c>
      <c r="J1449" s="1"/>
      <c r="K1449" s="1" t="s">
        <v>11441</v>
      </c>
      <c r="L1449" s="1" t="s">
        <v>1447</v>
      </c>
      <c r="M1449" s="1" t="s">
        <v>12888</v>
      </c>
      <c r="N1449" s="1" t="s">
        <v>13113</v>
      </c>
      <c r="O1449" s="1" t="s">
        <v>1447</v>
      </c>
      <c r="P1449" s="1" t="s">
        <v>13122</v>
      </c>
      <c r="Q1449" s="1" t="s">
        <v>13856</v>
      </c>
      <c r="R1449" s="1" t="s">
        <v>14072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6465</v>
      </c>
      <c r="G1450" s="1" t="s">
        <v>8066</v>
      </c>
      <c r="H1450" s="1" t="s">
        <v>9571</v>
      </c>
      <c r="I1450" s="1" t="s">
        <v>11221</v>
      </c>
      <c r="J1450" s="1"/>
      <c r="K1450" s="1" t="s">
        <v>11441</v>
      </c>
      <c r="L1450" s="1" t="s">
        <v>1448</v>
      </c>
      <c r="M1450" s="1" t="s">
        <v>12889</v>
      </c>
      <c r="N1450" s="1" t="s">
        <v>13113</v>
      </c>
      <c r="O1450" s="1" t="s">
        <v>1448</v>
      </c>
      <c r="P1450" s="1" t="s">
        <v>13122</v>
      </c>
      <c r="Q1450" s="1" t="s">
        <v>13857</v>
      </c>
      <c r="R1450" s="1" t="s">
        <v>14072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6466</v>
      </c>
      <c r="G1451" s="1" t="s">
        <v>8067</v>
      </c>
      <c r="H1451" s="1" t="s">
        <v>9572</v>
      </c>
      <c r="I1451" s="1" t="s">
        <v>11222</v>
      </c>
      <c r="J1451" s="1"/>
      <c r="K1451" s="1" t="s">
        <v>11441</v>
      </c>
      <c r="L1451" s="1" t="s">
        <v>1449</v>
      </c>
      <c r="M1451" s="1" t="s">
        <v>12890</v>
      </c>
      <c r="N1451" s="1" t="s">
        <v>13113</v>
      </c>
      <c r="O1451" s="1" t="s">
        <v>1449</v>
      </c>
      <c r="P1451" s="1" t="s">
        <v>13122</v>
      </c>
      <c r="Q1451" s="1" t="s">
        <v>13858</v>
      </c>
      <c r="R1451" s="1" t="s">
        <v>14072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6467</v>
      </c>
      <c r="G1452" s="1" t="s">
        <v>8068</v>
      </c>
      <c r="H1452" s="1" t="s">
        <v>9573</v>
      </c>
      <c r="I1452" s="1" t="s">
        <v>11223</v>
      </c>
      <c r="J1452" s="1"/>
      <c r="K1452" s="1" t="s">
        <v>11441</v>
      </c>
      <c r="L1452" s="1" t="s">
        <v>1450</v>
      </c>
      <c r="M1452" s="1" t="s">
        <v>12891</v>
      </c>
      <c r="N1452" s="1" t="s">
        <v>13113</v>
      </c>
      <c r="O1452" s="1" t="s">
        <v>1450</v>
      </c>
      <c r="P1452" s="1" t="s">
        <v>13122</v>
      </c>
      <c r="Q1452" s="1" t="s">
        <v>13859</v>
      </c>
      <c r="R1452" s="1" t="s">
        <v>14072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6468</v>
      </c>
      <c r="G1453" s="1" t="s">
        <v>8069</v>
      </c>
      <c r="H1453" s="1" t="s">
        <v>9574</v>
      </c>
      <c r="I1453" s="1" t="s">
        <v>11224</v>
      </c>
      <c r="J1453" s="1"/>
      <c r="K1453" s="1" t="s">
        <v>11441</v>
      </c>
      <c r="L1453" s="1" t="s">
        <v>1451</v>
      </c>
      <c r="M1453" s="1" t="s">
        <v>12892</v>
      </c>
      <c r="N1453" s="1" t="s">
        <v>13113</v>
      </c>
      <c r="O1453" s="1" t="s">
        <v>1451</v>
      </c>
      <c r="P1453" s="1" t="s">
        <v>13122</v>
      </c>
      <c r="Q1453" s="1" t="s">
        <v>13860</v>
      </c>
      <c r="R1453" s="1" t="s">
        <v>14072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6469</v>
      </c>
      <c r="G1454" s="1" t="s">
        <v>8070</v>
      </c>
      <c r="H1454" s="1" t="s">
        <v>9575</v>
      </c>
      <c r="I1454" s="1" t="s">
        <v>11225</v>
      </c>
      <c r="J1454" s="1"/>
      <c r="K1454" s="1" t="s">
        <v>11441</v>
      </c>
      <c r="L1454" s="1" t="s">
        <v>1452</v>
      </c>
      <c r="M1454" s="1" t="s">
        <v>12893</v>
      </c>
      <c r="N1454" s="1" t="s">
        <v>13113</v>
      </c>
      <c r="O1454" s="1" t="s">
        <v>1452</v>
      </c>
      <c r="P1454" s="1" t="s">
        <v>13122</v>
      </c>
      <c r="Q1454" s="1" t="s">
        <v>13861</v>
      </c>
      <c r="R1454" s="1" t="s">
        <v>14072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6470</v>
      </c>
      <c r="G1455" s="1" t="s">
        <v>8071</v>
      </c>
      <c r="H1455" s="1" t="s">
        <v>9576</v>
      </c>
      <c r="I1455" s="1" t="s">
        <v>11226</v>
      </c>
      <c r="J1455" s="1"/>
      <c r="K1455" s="1" t="s">
        <v>11441</v>
      </c>
      <c r="L1455" s="1" t="s">
        <v>1453</v>
      </c>
      <c r="M1455" s="1" t="s">
        <v>12894</v>
      </c>
      <c r="N1455" s="1" t="s">
        <v>13113</v>
      </c>
      <c r="O1455" s="1" t="s">
        <v>1453</v>
      </c>
      <c r="P1455" s="1" t="s">
        <v>13122</v>
      </c>
      <c r="Q1455" s="1" t="s">
        <v>13862</v>
      </c>
      <c r="R1455" s="1" t="s">
        <v>14072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6471</v>
      </c>
      <c r="G1456" s="1" t="s">
        <v>8072</v>
      </c>
      <c r="H1456" s="1" t="s">
        <v>9577</v>
      </c>
      <c r="I1456" s="1" t="s">
        <v>11227</v>
      </c>
      <c r="J1456" s="1"/>
      <c r="K1456" s="1" t="s">
        <v>11441</v>
      </c>
      <c r="L1456" s="1" t="s">
        <v>1454</v>
      </c>
      <c r="M1456" s="1" t="s">
        <v>12895</v>
      </c>
      <c r="N1456" s="1" t="s">
        <v>13113</v>
      </c>
      <c r="O1456" s="1" t="s">
        <v>1454</v>
      </c>
      <c r="P1456" s="1" t="s">
        <v>13122</v>
      </c>
      <c r="Q1456" s="1" t="s">
        <v>13863</v>
      </c>
      <c r="R1456" s="1" t="s">
        <v>14072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6472</v>
      </c>
      <c r="G1457" s="1" t="s">
        <v>8073</v>
      </c>
      <c r="H1457" s="1" t="s">
        <v>9578</v>
      </c>
      <c r="I1457" s="1" t="s">
        <v>11228</v>
      </c>
      <c r="J1457" s="1"/>
      <c r="K1457" s="1" t="s">
        <v>11441</v>
      </c>
      <c r="L1457" s="1" t="s">
        <v>1455</v>
      </c>
      <c r="M1457" s="1" t="s">
        <v>12896</v>
      </c>
      <c r="N1457" s="1" t="s">
        <v>13113</v>
      </c>
      <c r="O1457" s="1" t="s">
        <v>1455</v>
      </c>
      <c r="P1457" s="1" t="s">
        <v>13122</v>
      </c>
      <c r="Q1457" s="1" t="s">
        <v>13864</v>
      </c>
      <c r="R1457" s="1" t="s">
        <v>14072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6473</v>
      </c>
      <c r="G1458" s="1" t="s">
        <v>8074</v>
      </c>
      <c r="H1458" s="1" t="s">
        <v>9579</v>
      </c>
      <c r="I1458" s="1" t="s">
        <v>11229</v>
      </c>
      <c r="J1458" s="1"/>
      <c r="K1458" s="1" t="s">
        <v>11441</v>
      </c>
      <c r="L1458" s="1" t="s">
        <v>1456</v>
      </c>
      <c r="M1458" s="1" t="s">
        <v>12897</v>
      </c>
      <c r="N1458" s="1" t="s">
        <v>13113</v>
      </c>
      <c r="O1458" s="1" t="s">
        <v>1456</v>
      </c>
      <c r="P1458" s="1" t="s">
        <v>13122</v>
      </c>
      <c r="Q1458" s="1" t="s">
        <v>13865</v>
      </c>
      <c r="R1458" s="1" t="s">
        <v>14072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6474</v>
      </c>
      <c r="G1459" s="1" t="s">
        <v>8075</v>
      </c>
      <c r="H1459" s="1" t="s">
        <v>9580</v>
      </c>
      <c r="I1459" s="1" t="s">
        <v>11230</v>
      </c>
      <c r="J1459" s="1"/>
      <c r="K1459" s="1" t="s">
        <v>11441</v>
      </c>
      <c r="L1459" s="1" t="s">
        <v>1457</v>
      </c>
      <c r="M1459" s="1" t="s">
        <v>12898</v>
      </c>
      <c r="N1459" s="1" t="s">
        <v>13113</v>
      </c>
      <c r="O1459" s="1" t="s">
        <v>1457</v>
      </c>
      <c r="P1459" s="1" t="s">
        <v>13122</v>
      </c>
      <c r="Q1459" s="1" t="s">
        <v>13866</v>
      </c>
      <c r="R1459" s="1" t="s">
        <v>14072</v>
      </c>
      <c r="S1459" s="1" t="s">
        <v>1457</v>
      </c>
      <c r="T1459" s="1"/>
      <c r="U1459" s="1"/>
      <c r="V1459" s="1" t="s">
        <v>14082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6475</v>
      </c>
      <c r="G1460" s="1" t="s">
        <v>8076</v>
      </c>
      <c r="H1460" s="1" t="s">
        <v>9581</v>
      </c>
      <c r="I1460" s="1" t="s">
        <v>11231</v>
      </c>
      <c r="J1460" s="1"/>
      <c r="K1460" s="1" t="s">
        <v>11441</v>
      </c>
      <c r="L1460" s="1" t="s">
        <v>1458</v>
      </c>
      <c r="M1460" s="1" t="s">
        <v>12899</v>
      </c>
      <c r="N1460" s="1" t="s">
        <v>13113</v>
      </c>
      <c r="O1460" s="1" t="s">
        <v>1458</v>
      </c>
      <c r="P1460" s="1" t="s">
        <v>13122</v>
      </c>
      <c r="Q1460" s="1" t="s">
        <v>13867</v>
      </c>
      <c r="R1460" s="1" t="s">
        <v>14072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6476</v>
      </c>
      <c r="G1461" s="1" t="s">
        <v>8077</v>
      </c>
      <c r="H1461" s="1" t="s">
        <v>9582</v>
      </c>
      <c r="I1461" s="1" t="s">
        <v>11232</v>
      </c>
      <c r="J1461" s="1"/>
      <c r="K1461" s="1" t="s">
        <v>11441</v>
      </c>
      <c r="L1461" s="1" t="s">
        <v>1459</v>
      </c>
      <c r="M1461" s="1" t="s">
        <v>12900</v>
      </c>
      <c r="N1461" s="1" t="s">
        <v>13113</v>
      </c>
      <c r="O1461" s="1" t="s">
        <v>1459</v>
      </c>
      <c r="P1461" s="1" t="s">
        <v>13122</v>
      </c>
      <c r="Q1461" s="1" t="s">
        <v>13868</v>
      </c>
      <c r="R1461" s="1" t="s">
        <v>14072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6477</v>
      </c>
      <c r="G1462" s="1" t="s">
        <v>8078</v>
      </c>
      <c r="H1462" s="1" t="s">
        <v>9583</v>
      </c>
      <c r="I1462" s="1" t="s">
        <v>11233</v>
      </c>
      <c r="J1462" s="1"/>
      <c r="K1462" s="1" t="s">
        <v>11441</v>
      </c>
      <c r="L1462" s="1" t="s">
        <v>1460</v>
      </c>
      <c r="M1462" s="1" t="s">
        <v>12901</v>
      </c>
      <c r="N1462" s="1" t="s">
        <v>13113</v>
      </c>
      <c r="O1462" s="1" t="s">
        <v>1460</v>
      </c>
      <c r="P1462" s="1" t="s">
        <v>13122</v>
      </c>
      <c r="Q1462" s="1" t="s">
        <v>13869</v>
      </c>
      <c r="R1462" s="1" t="s">
        <v>14072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8079</v>
      </c>
      <c r="H1463" s="1" t="s">
        <v>9584</v>
      </c>
      <c r="I1463" s="1" t="s">
        <v>11234</v>
      </c>
      <c r="J1463" s="1"/>
      <c r="K1463" s="1" t="s">
        <v>11441</v>
      </c>
      <c r="L1463" s="1" t="s">
        <v>1461</v>
      </c>
      <c r="M1463" s="1" t="s">
        <v>12902</v>
      </c>
      <c r="N1463" s="1" t="s">
        <v>13113</v>
      </c>
      <c r="O1463" s="1" t="s">
        <v>1461</v>
      </c>
      <c r="P1463" s="1" t="s">
        <v>13122</v>
      </c>
      <c r="Q1463" s="1" t="s">
        <v>13870</v>
      </c>
      <c r="R1463" s="1" t="s">
        <v>14072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6479</v>
      </c>
      <c r="G1464" s="1" t="s">
        <v>8080</v>
      </c>
      <c r="H1464" s="1" t="s">
        <v>9585</v>
      </c>
      <c r="I1464" s="1" t="s">
        <v>11235</v>
      </c>
      <c r="J1464" s="1"/>
      <c r="K1464" s="1" t="s">
        <v>11441</v>
      </c>
      <c r="L1464" s="1" t="s">
        <v>1462</v>
      </c>
      <c r="M1464" s="1" t="s">
        <v>12903</v>
      </c>
      <c r="N1464" s="1" t="s">
        <v>13113</v>
      </c>
      <c r="O1464" s="1" t="s">
        <v>1462</v>
      </c>
      <c r="P1464" s="1" t="s">
        <v>13122</v>
      </c>
      <c r="Q1464" s="1" t="s">
        <v>13871</v>
      </c>
      <c r="R1464" s="1" t="s">
        <v>14072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8081</v>
      </c>
      <c r="H1465" s="1" t="s">
        <v>9586</v>
      </c>
      <c r="I1465" s="1" t="s">
        <v>11236</v>
      </c>
      <c r="J1465" s="1"/>
      <c r="K1465" s="1" t="s">
        <v>11441</v>
      </c>
      <c r="L1465" s="1" t="s">
        <v>1463</v>
      </c>
      <c r="M1465" s="1" t="s">
        <v>12904</v>
      </c>
      <c r="N1465" s="1" t="s">
        <v>13113</v>
      </c>
      <c r="O1465" s="1" t="s">
        <v>1463</v>
      </c>
      <c r="P1465" s="1" t="s">
        <v>13122</v>
      </c>
      <c r="Q1465" s="1" t="s">
        <v>13872</v>
      </c>
      <c r="R1465" s="1" t="s">
        <v>14072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6481</v>
      </c>
      <c r="G1466" s="1" t="s">
        <v>8082</v>
      </c>
      <c r="H1466" s="1" t="s">
        <v>9587</v>
      </c>
      <c r="I1466" s="1" t="s">
        <v>11237</v>
      </c>
      <c r="J1466" s="1"/>
      <c r="K1466" s="1" t="s">
        <v>11441</v>
      </c>
      <c r="L1466" s="1" t="s">
        <v>1464</v>
      </c>
      <c r="M1466" s="1" t="s">
        <v>12905</v>
      </c>
      <c r="N1466" s="1" t="s">
        <v>13113</v>
      </c>
      <c r="O1466" s="1" t="s">
        <v>1464</v>
      </c>
      <c r="P1466" s="1" t="s">
        <v>13122</v>
      </c>
      <c r="Q1466" s="1" t="s">
        <v>13873</v>
      </c>
      <c r="R1466" s="1" t="s">
        <v>14072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6482</v>
      </c>
      <c r="G1467" s="1" t="s">
        <v>8083</v>
      </c>
      <c r="H1467" s="1" t="s">
        <v>9588</v>
      </c>
      <c r="I1467" s="1" t="s">
        <v>11238</v>
      </c>
      <c r="J1467" s="1"/>
      <c r="K1467" s="1" t="s">
        <v>11441</v>
      </c>
      <c r="L1467" s="1" t="s">
        <v>1465</v>
      </c>
      <c r="M1467" s="1" t="s">
        <v>12906</v>
      </c>
      <c r="N1467" s="1" t="s">
        <v>13113</v>
      </c>
      <c r="O1467" s="1" t="s">
        <v>1465</v>
      </c>
      <c r="P1467" s="1" t="s">
        <v>13122</v>
      </c>
      <c r="Q1467" s="1" t="s">
        <v>13874</v>
      </c>
      <c r="R1467" s="1" t="s">
        <v>14072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6483</v>
      </c>
      <c r="G1468" s="1" t="s">
        <v>8084</v>
      </c>
      <c r="H1468" s="1" t="s">
        <v>9589</v>
      </c>
      <c r="I1468" s="1" t="s">
        <v>11239</v>
      </c>
      <c r="J1468" s="1"/>
      <c r="K1468" s="1" t="s">
        <v>11441</v>
      </c>
      <c r="L1468" s="1" t="s">
        <v>1466</v>
      </c>
      <c r="M1468" s="1" t="s">
        <v>12907</v>
      </c>
      <c r="N1468" s="1" t="s">
        <v>13113</v>
      </c>
      <c r="O1468" s="1" t="s">
        <v>1466</v>
      </c>
      <c r="P1468" s="1" t="s">
        <v>13122</v>
      </c>
      <c r="Q1468" s="1" t="s">
        <v>13875</v>
      </c>
      <c r="R1468" s="1" t="s">
        <v>14072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8085</v>
      </c>
      <c r="H1469" s="1" t="s">
        <v>9590</v>
      </c>
      <c r="I1469" s="1" t="s">
        <v>11240</v>
      </c>
      <c r="J1469" s="1"/>
      <c r="K1469" s="1" t="s">
        <v>11441</v>
      </c>
      <c r="L1469" s="1" t="s">
        <v>1467</v>
      </c>
      <c r="M1469" s="1" t="s">
        <v>12908</v>
      </c>
      <c r="N1469" s="1" t="s">
        <v>13113</v>
      </c>
      <c r="O1469" s="1" t="s">
        <v>1467</v>
      </c>
      <c r="P1469" s="1" t="s">
        <v>13122</v>
      </c>
      <c r="Q1469" s="1" t="s">
        <v>13876</v>
      </c>
      <c r="R1469" s="1" t="s">
        <v>14072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6485</v>
      </c>
      <c r="G1470" s="1" t="s">
        <v>8086</v>
      </c>
      <c r="H1470" s="1" t="s">
        <v>9591</v>
      </c>
      <c r="I1470" s="1" t="s">
        <v>11241</v>
      </c>
      <c r="J1470" s="1"/>
      <c r="K1470" s="1" t="s">
        <v>11441</v>
      </c>
      <c r="L1470" s="1" t="s">
        <v>1468</v>
      </c>
      <c r="M1470" s="1" t="s">
        <v>12909</v>
      </c>
      <c r="N1470" s="1" t="s">
        <v>13113</v>
      </c>
      <c r="O1470" s="1" t="s">
        <v>1468</v>
      </c>
      <c r="P1470" s="1" t="s">
        <v>13122</v>
      </c>
      <c r="Q1470" s="1" t="s">
        <v>13877</v>
      </c>
      <c r="R1470" s="1" t="s">
        <v>14072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6486</v>
      </c>
      <c r="G1471" s="1" t="s">
        <v>8087</v>
      </c>
      <c r="H1471" s="1" t="s">
        <v>9592</v>
      </c>
      <c r="I1471" s="1" t="s">
        <v>11242</v>
      </c>
      <c r="J1471" s="1"/>
      <c r="K1471" s="1" t="s">
        <v>11441</v>
      </c>
      <c r="L1471" s="1" t="s">
        <v>1469</v>
      </c>
      <c r="M1471" s="1" t="s">
        <v>12910</v>
      </c>
      <c r="N1471" s="1" t="s">
        <v>13113</v>
      </c>
      <c r="O1471" s="1" t="s">
        <v>1469</v>
      </c>
      <c r="P1471" s="1" t="s">
        <v>13122</v>
      </c>
      <c r="Q1471" s="1" t="s">
        <v>13878</v>
      </c>
      <c r="R1471" s="1" t="s">
        <v>14072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6487</v>
      </c>
      <c r="G1472" s="1" t="s">
        <v>8088</v>
      </c>
      <c r="H1472" s="1" t="s">
        <v>9593</v>
      </c>
      <c r="I1472" s="1" t="s">
        <v>11243</v>
      </c>
      <c r="J1472" s="1"/>
      <c r="K1472" s="1" t="s">
        <v>11441</v>
      </c>
      <c r="L1472" s="1" t="s">
        <v>1470</v>
      </c>
      <c r="M1472" s="1" t="s">
        <v>12911</v>
      </c>
      <c r="N1472" s="1" t="s">
        <v>13113</v>
      </c>
      <c r="O1472" s="1" t="s">
        <v>1470</v>
      </c>
      <c r="P1472" s="1" t="s">
        <v>13122</v>
      </c>
      <c r="Q1472" s="1" t="s">
        <v>13879</v>
      </c>
      <c r="R1472" s="1" t="s">
        <v>14072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6488</v>
      </c>
      <c r="G1473" s="1" t="s">
        <v>8089</v>
      </c>
      <c r="H1473" s="1" t="s">
        <v>9594</v>
      </c>
      <c r="I1473" s="1" t="s">
        <v>11244</v>
      </c>
      <c r="J1473" s="1"/>
      <c r="K1473" s="1" t="s">
        <v>11441</v>
      </c>
      <c r="L1473" s="1" t="s">
        <v>1471</v>
      </c>
      <c r="M1473" s="1" t="s">
        <v>12912</v>
      </c>
      <c r="N1473" s="1" t="s">
        <v>13113</v>
      </c>
      <c r="O1473" s="1" t="s">
        <v>1471</v>
      </c>
      <c r="P1473" s="1" t="s">
        <v>13122</v>
      </c>
      <c r="Q1473" s="1" t="s">
        <v>13880</v>
      </c>
      <c r="R1473" s="1" t="s">
        <v>14072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8090</v>
      </c>
      <c r="H1474" s="1" t="s">
        <v>9595</v>
      </c>
      <c r="I1474" s="1" t="s">
        <v>11245</v>
      </c>
      <c r="J1474" s="1"/>
      <c r="K1474" s="1" t="s">
        <v>11441</v>
      </c>
      <c r="L1474" s="1" t="s">
        <v>1472</v>
      </c>
      <c r="M1474" s="1" t="s">
        <v>12913</v>
      </c>
      <c r="N1474" s="1" t="s">
        <v>13113</v>
      </c>
      <c r="O1474" s="1" t="s">
        <v>1472</v>
      </c>
      <c r="P1474" s="1" t="s">
        <v>13122</v>
      </c>
      <c r="Q1474" s="1" t="s">
        <v>13881</v>
      </c>
      <c r="R1474" s="1" t="s">
        <v>14072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8091</v>
      </c>
      <c r="H1475" s="1" t="s">
        <v>9596</v>
      </c>
      <c r="I1475" s="1" t="s">
        <v>11246</v>
      </c>
      <c r="J1475" s="1"/>
      <c r="K1475" s="1" t="s">
        <v>11441</v>
      </c>
      <c r="L1475" s="1" t="s">
        <v>1473</v>
      </c>
      <c r="M1475" s="1" t="s">
        <v>12914</v>
      </c>
      <c r="N1475" s="1" t="s">
        <v>13113</v>
      </c>
      <c r="O1475" s="1" t="s">
        <v>1473</v>
      </c>
      <c r="P1475" s="1" t="s">
        <v>13122</v>
      </c>
      <c r="Q1475" s="1" t="s">
        <v>13882</v>
      </c>
      <c r="R1475" s="1" t="s">
        <v>14072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4859</v>
      </c>
      <c r="G1476" s="1" t="s">
        <v>8092</v>
      </c>
      <c r="H1476" s="1" t="s">
        <v>9597</v>
      </c>
      <c r="I1476" s="1" t="s">
        <v>11247</v>
      </c>
      <c r="J1476" s="1"/>
      <c r="K1476" s="1" t="s">
        <v>11441</v>
      </c>
      <c r="L1476" s="1" t="s">
        <v>1474</v>
      </c>
      <c r="M1476" s="1" t="s">
        <v>12915</v>
      </c>
      <c r="N1476" s="1" t="s">
        <v>13113</v>
      </c>
      <c r="O1476" s="1" t="s">
        <v>1474</v>
      </c>
      <c r="P1476" s="1" t="s">
        <v>13122</v>
      </c>
      <c r="Q1476" s="1" t="s">
        <v>13883</v>
      </c>
      <c r="R1476" s="1" t="s">
        <v>14072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6491</v>
      </c>
      <c r="G1477" s="1" t="s">
        <v>8093</v>
      </c>
      <c r="H1477" s="1" t="s">
        <v>9598</v>
      </c>
      <c r="I1477" s="1" t="s">
        <v>11248</v>
      </c>
      <c r="J1477" s="1"/>
      <c r="K1477" s="1" t="s">
        <v>11441</v>
      </c>
      <c r="L1477" s="1" t="s">
        <v>1475</v>
      </c>
      <c r="M1477" s="1" t="s">
        <v>12916</v>
      </c>
      <c r="N1477" s="1" t="s">
        <v>13113</v>
      </c>
      <c r="O1477" s="1" t="s">
        <v>1475</v>
      </c>
      <c r="P1477" s="1" t="s">
        <v>13122</v>
      </c>
      <c r="Q1477" s="1" t="s">
        <v>13884</v>
      </c>
      <c r="R1477" s="1" t="s">
        <v>14072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6492</v>
      </c>
      <c r="G1478" s="1" t="s">
        <v>8094</v>
      </c>
      <c r="H1478" s="1" t="s">
        <v>9599</v>
      </c>
      <c r="I1478" s="1" t="s">
        <v>11249</v>
      </c>
      <c r="J1478" s="1"/>
      <c r="K1478" s="1" t="s">
        <v>11441</v>
      </c>
      <c r="L1478" s="1" t="s">
        <v>1476</v>
      </c>
      <c r="M1478" s="1" t="s">
        <v>12917</v>
      </c>
      <c r="N1478" s="1" t="s">
        <v>13113</v>
      </c>
      <c r="O1478" s="1" t="s">
        <v>1476</v>
      </c>
      <c r="P1478" s="1" t="s">
        <v>13122</v>
      </c>
      <c r="Q1478" s="1" t="s">
        <v>13885</v>
      </c>
      <c r="R1478" s="1" t="s">
        <v>14072</v>
      </c>
      <c r="S1478" s="1" t="s">
        <v>1476</v>
      </c>
      <c r="T1478" s="1"/>
      <c r="U1478" s="1"/>
      <c r="V1478" s="1" t="s">
        <v>14082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6493</v>
      </c>
      <c r="G1479" s="1" t="s">
        <v>8095</v>
      </c>
      <c r="H1479" s="1" t="s">
        <v>9600</v>
      </c>
      <c r="I1479" s="1" t="s">
        <v>11250</v>
      </c>
      <c r="J1479" s="1"/>
      <c r="K1479" s="1" t="s">
        <v>11441</v>
      </c>
      <c r="L1479" s="1" t="s">
        <v>1477</v>
      </c>
      <c r="M1479" s="1" t="s">
        <v>12918</v>
      </c>
      <c r="N1479" s="1" t="s">
        <v>13113</v>
      </c>
      <c r="O1479" s="1" t="s">
        <v>1477</v>
      </c>
      <c r="P1479" s="1" t="s">
        <v>13122</v>
      </c>
      <c r="Q1479" s="1" t="s">
        <v>13886</v>
      </c>
      <c r="R1479" s="1" t="s">
        <v>14072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6494</v>
      </c>
      <c r="G1480" s="1" t="s">
        <v>8096</v>
      </c>
      <c r="H1480" s="1" t="s">
        <v>9601</v>
      </c>
      <c r="I1480" s="1" t="s">
        <v>11251</v>
      </c>
      <c r="J1480" s="1"/>
      <c r="K1480" s="1" t="s">
        <v>11441</v>
      </c>
      <c r="L1480" s="1" t="s">
        <v>1478</v>
      </c>
      <c r="M1480" s="1" t="s">
        <v>12919</v>
      </c>
      <c r="N1480" s="1" t="s">
        <v>13113</v>
      </c>
      <c r="O1480" s="1" t="s">
        <v>1478</v>
      </c>
      <c r="P1480" s="1" t="s">
        <v>13122</v>
      </c>
      <c r="Q1480" s="1" t="s">
        <v>13887</v>
      </c>
      <c r="R1480" s="1" t="s">
        <v>14072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6495</v>
      </c>
      <c r="G1481" s="1" t="s">
        <v>8097</v>
      </c>
      <c r="H1481" s="1" t="s">
        <v>9602</v>
      </c>
      <c r="I1481" s="1" t="s">
        <v>11252</v>
      </c>
      <c r="J1481" s="1"/>
      <c r="K1481" s="1" t="s">
        <v>11441</v>
      </c>
      <c r="L1481" s="1" t="s">
        <v>1479</v>
      </c>
      <c r="M1481" s="1" t="s">
        <v>12920</v>
      </c>
      <c r="N1481" s="1" t="s">
        <v>13113</v>
      </c>
      <c r="O1481" s="1" t="s">
        <v>1479</v>
      </c>
      <c r="P1481" s="1" t="s">
        <v>13122</v>
      </c>
      <c r="Q1481" s="1" t="s">
        <v>13888</v>
      </c>
      <c r="R1481" s="1" t="s">
        <v>14072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6496</v>
      </c>
      <c r="G1482" s="1" t="s">
        <v>8098</v>
      </c>
      <c r="H1482" s="1" t="s">
        <v>9603</v>
      </c>
      <c r="I1482" s="1" t="s">
        <v>11253</v>
      </c>
      <c r="J1482" s="1"/>
      <c r="K1482" s="1" t="s">
        <v>11441</v>
      </c>
      <c r="L1482" s="1" t="s">
        <v>1480</v>
      </c>
      <c r="M1482" s="1" t="s">
        <v>12921</v>
      </c>
      <c r="N1482" s="1" t="s">
        <v>13113</v>
      </c>
      <c r="O1482" s="1" t="s">
        <v>1480</v>
      </c>
      <c r="P1482" s="1" t="s">
        <v>13122</v>
      </c>
      <c r="Q1482" s="1" t="s">
        <v>13889</v>
      </c>
      <c r="R1482" s="1" t="s">
        <v>14072</v>
      </c>
      <c r="S1482" s="1" t="s">
        <v>1480</v>
      </c>
      <c r="T1482" s="1"/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8099</v>
      </c>
      <c r="H1483" s="1" t="s">
        <v>9604</v>
      </c>
      <c r="I1483" s="1" t="s">
        <v>11254</v>
      </c>
      <c r="J1483" s="1"/>
      <c r="K1483" s="1" t="s">
        <v>11441</v>
      </c>
      <c r="L1483" s="1" t="s">
        <v>1481</v>
      </c>
      <c r="M1483" s="1" t="s">
        <v>12922</v>
      </c>
      <c r="N1483" s="1" t="s">
        <v>13113</v>
      </c>
      <c r="O1483" s="1" t="s">
        <v>1481</v>
      </c>
      <c r="P1483" s="1" t="s">
        <v>13122</v>
      </c>
      <c r="Q1483" s="1" t="s">
        <v>13890</v>
      </c>
      <c r="R1483" s="1" t="s">
        <v>14072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6498</v>
      </c>
      <c r="G1484" s="1" t="s">
        <v>8100</v>
      </c>
      <c r="H1484" s="1" t="s">
        <v>9605</v>
      </c>
      <c r="I1484" s="1" t="s">
        <v>11255</v>
      </c>
      <c r="J1484" s="1"/>
      <c r="K1484" s="1" t="s">
        <v>11441</v>
      </c>
      <c r="L1484" s="1" t="s">
        <v>1482</v>
      </c>
      <c r="M1484" s="1" t="s">
        <v>12923</v>
      </c>
      <c r="N1484" s="1" t="s">
        <v>13113</v>
      </c>
      <c r="O1484" s="1" t="s">
        <v>1482</v>
      </c>
      <c r="P1484" s="1" t="s">
        <v>13122</v>
      </c>
      <c r="Q1484" s="1" t="s">
        <v>13891</v>
      </c>
      <c r="R1484" s="1" t="s">
        <v>14072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6499</v>
      </c>
      <c r="G1485" s="1" t="s">
        <v>8101</v>
      </c>
      <c r="H1485" s="1" t="s">
        <v>9606</v>
      </c>
      <c r="I1485" s="1" t="s">
        <v>11256</v>
      </c>
      <c r="J1485" s="1"/>
      <c r="K1485" s="1" t="s">
        <v>11441</v>
      </c>
      <c r="L1485" s="1" t="s">
        <v>1483</v>
      </c>
      <c r="M1485" s="1" t="s">
        <v>12924</v>
      </c>
      <c r="N1485" s="1" t="s">
        <v>13113</v>
      </c>
      <c r="O1485" s="1" t="s">
        <v>1483</v>
      </c>
      <c r="P1485" s="1" t="s">
        <v>13122</v>
      </c>
      <c r="Q1485" s="1" t="s">
        <v>13892</v>
      </c>
      <c r="R1485" s="1" t="s">
        <v>14072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8102</v>
      </c>
      <c r="H1486" s="1" t="s">
        <v>9607</v>
      </c>
      <c r="I1486" s="1" t="s">
        <v>11257</v>
      </c>
      <c r="J1486" s="1"/>
      <c r="K1486" s="1" t="s">
        <v>11441</v>
      </c>
      <c r="L1486" s="1" t="s">
        <v>1484</v>
      </c>
      <c r="M1486" s="1" t="s">
        <v>12925</v>
      </c>
      <c r="N1486" s="1" t="s">
        <v>13113</v>
      </c>
      <c r="O1486" s="1" t="s">
        <v>1484</v>
      </c>
      <c r="P1486" s="1" t="s">
        <v>13122</v>
      </c>
      <c r="Q1486" s="1" t="s">
        <v>13893</v>
      </c>
      <c r="R1486" s="1" t="s">
        <v>14072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6501</v>
      </c>
      <c r="G1487" s="1" t="s">
        <v>8103</v>
      </c>
      <c r="H1487" s="1" t="s">
        <v>9608</v>
      </c>
      <c r="I1487" s="1" t="s">
        <v>11258</v>
      </c>
      <c r="J1487" s="1"/>
      <c r="K1487" s="1" t="s">
        <v>11441</v>
      </c>
      <c r="L1487" s="1" t="s">
        <v>1485</v>
      </c>
      <c r="M1487" s="1" t="s">
        <v>12926</v>
      </c>
      <c r="N1487" s="1" t="s">
        <v>13113</v>
      </c>
      <c r="O1487" s="1" t="s">
        <v>1485</v>
      </c>
      <c r="P1487" s="1" t="s">
        <v>13122</v>
      </c>
      <c r="Q1487" s="1" t="s">
        <v>13894</v>
      </c>
      <c r="R1487" s="1" t="s">
        <v>14072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8104</v>
      </c>
      <c r="H1488" s="1" t="s">
        <v>9609</v>
      </c>
      <c r="I1488" s="1" t="s">
        <v>11259</v>
      </c>
      <c r="J1488" s="1"/>
      <c r="K1488" s="1" t="s">
        <v>11441</v>
      </c>
      <c r="L1488" s="1" t="s">
        <v>1486</v>
      </c>
      <c r="M1488" s="1" t="s">
        <v>12927</v>
      </c>
      <c r="N1488" s="1" t="s">
        <v>13113</v>
      </c>
      <c r="O1488" s="1" t="s">
        <v>1486</v>
      </c>
      <c r="P1488" s="1" t="s">
        <v>13122</v>
      </c>
      <c r="Q1488" s="1" t="s">
        <v>13895</v>
      </c>
      <c r="R1488" s="1" t="s">
        <v>14072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6503</v>
      </c>
      <c r="G1489" s="1" t="s">
        <v>8105</v>
      </c>
      <c r="H1489" s="1" t="s">
        <v>9563</v>
      </c>
      <c r="I1489" s="1" t="s">
        <v>11260</v>
      </c>
      <c r="J1489" s="1"/>
      <c r="K1489" s="1" t="s">
        <v>11441</v>
      </c>
      <c r="L1489" s="1" t="s">
        <v>1487</v>
      </c>
      <c r="M1489" s="1" t="s">
        <v>12928</v>
      </c>
      <c r="N1489" s="1" t="s">
        <v>13113</v>
      </c>
      <c r="O1489" s="1" t="s">
        <v>1487</v>
      </c>
      <c r="P1489" s="1" t="s">
        <v>13122</v>
      </c>
      <c r="Q1489" s="1" t="s">
        <v>13849</v>
      </c>
      <c r="R1489" s="1" t="s">
        <v>14072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6504</v>
      </c>
      <c r="G1490" s="1" t="s">
        <v>8106</v>
      </c>
      <c r="H1490" s="1" t="s">
        <v>9610</v>
      </c>
      <c r="I1490" s="1" t="s">
        <v>11261</v>
      </c>
      <c r="J1490" s="1"/>
      <c r="K1490" s="1" t="s">
        <v>11441</v>
      </c>
      <c r="L1490" s="1" t="s">
        <v>1488</v>
      </c>
      <c r="M1490" s="1" t="s">
        <v>12929</v>
      </c>
      <c r="N1490" s="1" t="s">
        <v>13113</v>
      </c>
      <c r="O1490" s="1" t="s">
        <v>1488</v>
      </c>
      <c r="P1490" s="1" t="s">
        <v>13122</v>
      </c>
      <c r="Q1490" s="1" t="s">
        <v>13896</v>
      </c>
      <c r="R1490" s="1" t="s">
        <v>14072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6505</v>
      </c>
      <c r="G1491" s="1" t="s">
        <v>8107</v>
      </c>
      <c r="H1491" s="1" t="s">
        <v>9606</v>
      </c>
      <c r="I1491" s="1" t="s">
        <v>11262</v>
      </c>
      <c r="J1491" s="1"/>
      <c r="K1491" s="1" t="s">
        <v>11441</v>
      </c>
      <c r="L1491" s="1" t="s">
        <v>1489</v>
      </c>
      <c r="M1491" s="1" t="s">
        <v>12930</v>
      </c>
      <c r="N1491" s="1" t="s">
        <v>13113</v>
      </c>
      <c r="O1491" s="1" t="s">
        <v>1489</v>
      </c>
      <c r="P1491" s="1" t="s">
        <v>13122</v>
      </c>
      <c r="Q1491" s="1" t="s">
        <v>13892</v>
      </c>
      <c r="R1491" s="1" t="s">
        <v>14072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8108</v>
      </c>
      <c r="H1492" s="1" t="s">
        <v>9611</v>
      </c>
      <c r="I1492" s="1" t="s">
        <v>11263</v>
      </c>
      <c r="J1492" s="1"/>
      <c r="K1492" s="1" t="s">
        <v>11441</v>
      </c>
      <c r="L1492" s="1" t="s">
        <v>1490</v>
      </c>
      <c r="M1492" s="1" t="s">
        <v>12931</v>
      </c>
      <c r="N1492" s="1" t="s">
        <v>13113</v>
      </c>
      <c r="O1492" s="1" t="s">
        <v>1490</v>
      </c>
      <c r="P1492" s="1" t="s">
        <v>13122</v>
      </c>
      <c r="Q1492" s="1" t="s">
        <v>13897</v>
      </c>
      <c r="R1492" s="1" t="s">
        <v>14072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6507</v>
      </c>
      <c r="G1493" s="1" t="s">
        <v>8109</v>
      </c>
      <c r="H1493" s="1" t="s">
        <v>9612</v>
      </c>
      <c r="I1493" s="1" t="s">
        <v>11264</v>
      </c>
      <c r="J1493" s="1"/>
      <c r="K1493" s="1" t="s">
        <v>11441</v>
      </c>
      <c r="L1493" s="1" t="s">
        <v>1491</v>
      </c>
      <c r="M1493" s="1" t="s">
        <v>12932</v>
      </c>
      <c r="N1493" s="1" t="s">
        <v>13113</v>
      </c>
      <c r="O1493" s="1" t="s">
        <v>1491</v>
      </c>
      <c r="P1493" s="1" t="s">
        <v>13122</v>
      </c>
      <c r="Q1493" s="1" t="s">
        <v>13898</v>
      </c>
      <c r="R1493" s="1" t="s">
        <v>14072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6508</v>
      </c>
      <c r="G1494" s="1" t="s">
        <v>8110</v>
      </c>
      <c r="H1494" s="1" t="s">
        <v>9613</v>
      </c>
      <c r="I1494" s="1" t="s">
        <v>11265</v>
      </c>
      <c r="J1494" s="1"/>
      <c r="K1494" s="1" t="s">
        <v>11441</v>
      </c>
      <c r="L1494" s="1" t="s">
        <v>1492</v>
      </c>
      <c r="M1494" s="1" t="s">
        <v>12933</v>
      </c>
      <c r="N1494" s="1" t="s">
        <v>13113</v>
      </c>
      <c r="O1494" s="1" t="s">
        <v>1492</v>
      </c>
      <c r="P1494" s="1" t="s">
        <v>13122</v>
      </c>
      <c r="Q1494" s="1" t="s">
        <v>13899</v>
      </c>
      <c r="R1494" s="1" t="s">
        <v>14072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6509</v>
      </c>
      <c r="G1495" s="1" t="s">
        <v>8111</v>
      </c>
      <c r="H1495" s="1" t="s">
        <v>9614</v>
      </c>
      <c r="I1495" s="1" t="s">
        <v>11266</v>
      </c>
      <c r="J1495" s="1"/>
      <c r="K1495" s="1" t="s">
        <v>11441</v>
      </c>
      <c r="L1495" s="1" t="s">
        <v>1493</v>
      </c>
      <c r="M1495" s="1" t="s">
        <v>12934</v>
      </c>
      <c r="N1495" s="1" t="s">
        <v>13113</v>
      </c>
      <c r="O1495" s="1" t="s">
        <v>1493</v>
      </c>
      <c r="P1495" s="1" t="s">
        <v>13122</v>
      </c>
      <c r="Q1495" s="1" t="s">
        <v>13900</v>
      </c>
      <c r="R1495" s="1" t="s">
        <v>14072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6510</v>
      </c>
      <c r="G1496" s="1" t="s">
        <v>8112</v>
      </c>
      <c r="H1496" s="1" t="s">
        <v>9615</v>
      </c>
      <c r="I1496" s="1" t="s">
        <v>11267</v>
      </c>
      <c r="J1496" s="1"/>
      <c r="K1496" s="1" t="s">
        <v>11441</v>
      </c>
      <c r="L1496" s="1" t="s">
        <v>1494</v>
      </c>
      <c r="M1496" s="1" t="s">
        <v>12935</v>
      </c>
      <c r="N1496" s="1" t="s">
        <v>13113</v>
      </c>
      <c r="O1496" s="1" t="s">
        <v>1494</v>
      </c>
      <c r="P1496" s="1" t="s">
        <v>13122</v>
      </c>
      <c r="Q1496" s="1" t="s">
        <v>13901</v>
      </c>
      <c r="R1496" s="1" t="s">
        <v>14072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8113</v>
      </c>
      <c r="H1497" s="1" t="s">
        <v>9616</v>
      </c>
      <c r="I1497" s="1" t="s">
        <v>11268</v>
      </c>
      <c r="J1497" s="1"/>
      <c r="K1497" s="1" t="s">
        <v>11441</v>
      </c>
      <c r="L1497" s="1" t="s">
        <v>1495</v>
      </c>
      <c r="M1497" s="1" t="s">
        <v>12936</v>
      </c>
      <c r="N1497" s="1" t="s">
        <v>13113</v>
      </c>
      <c r="O1497" s="1" t="s">
        <v>1495</v>
      </c>
      <c r="P1497" s="1" t="s">
        <v>13122</v>
      </c>
      <c r="Q1497" s="1" t="s">
        <v>13902</v>
      </c>
      <c r="R1497" s="1" t="s">
        <v>14072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8114</v>
      </c>
      <c r="H1498" s="1" t="s">
        <v>9617</v>
      </c>
      <c r="I1498" s="1" t="s">
        <v>11269</v>
      </c>
      <c r="J1498" s="1"/>
      <c r="K1498" s="1" t="s">
        <v>11441</v>
      </c>
      <c r="L1498" s="1" t="s">
        <v>1496</v>
      </c>
      <c r="M1498" s="1" t="s">
        <v>12937</v>
      </c>
      <c r="N1498" s="1" t="s">
        <v>13113</v>
      </c>
      <c r="O1498" s="1" t="s">
        <v>1496</v>
      </c>
      <c r="P1498" s="1" t="s">
        <v>13122</v>
      </c>
      <c r="Q1498" s="1" t="s">
        <v>13903</v>
      </c>
      <c r="R1498" s="1" t="s">
        <v>14072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8115</v>
      </c>
      <c r="H1499" s="1" t="s">
        <v>9618</v>
      </c>
      <c r="I1499" s="1" t="s">
        <v>11270</v>
      </c>
      <c r="J1499" s="1"/>
      <c r="K1499" s="1" t="s">
        <v>11441</v>
      </c>
      <c r="L1499" s="1" t="s">
        <v>1497</v>
      </c>
      <c r="M1499" s="1" t="s">
        <v>12938</v>
      </c>
      <c r="N1499" s="1" t="s">
        <v>13113</v>
      </c>
      <c r="O1499" s="1" t="s">
        <v>1497</v>
      </c>
      <c r="P1499" s="1" t="s">
        <v>13122</v>
      </c>
      <c r="Q1499" s="1" t="s">
        <v>13904</v>
      </c>
      <c r="R1499" s="1" t="s">
        <v>14072</v>
      </c>
      <c r="S1499" s="1" t="s">
        <v>1497</v>
      </c>
      <c r="T1499" s="1"/>
      <c r="U1499" s="1"/>
      <c r="V1499" s="1" t="s">
        <v>14082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8116</v>
      </c>
      <c r="H1500" s="1" t="s">
        <v>9619</v>
      </c>
      <c r="I1500" s="1" t="s">
        <v>11271</v>
      </c>
      <c r="J1500" s="1"/>
      <c r="K1500" s="1" t="s">
        <v>11441</v>
      </c>
      <c r="L1500" s="1" t="s">
        <v>1498</v>
      </c>
      <c r="M1500" s="1" t="s">
        <v>12939</v>
      </c>
      <c r="N1500" s="1" t="s">
        <v>13113</v>
      </c>
      <c r="O1500" s="1" t="s">
        <v>1498</v>
      </c>
      <c r="P1500" s="1" t="s">
        <v>13122</v>
      </c>
      <c r="Q1500" s="1" t="s">
        <v>13905</v>
      </c>
      <c r="R1500" s="1" t="s">
        <v>14072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8117</v>
      </c>
      <c r="H1501" s="1" t="s">
        <v>9620</v>
      </c>
      <c r="I1501" s="1" t="s">
        <v>11272</v>
      </c>
      <c r="J1501" s="1"/>
      <c r="K1501" s="1" t="s">
        <v>11441</v>
      </c>
      <c r="L1501" s="1" t="s">
        <v>1499</v>
      </c>
      <c r="M1501" s="1" t="s">
        <v>12940</v>
      </c>
      <c r="N1501" s="1" t="s">
        <v>13113</v>
      </c>
      <c r="O1501" s="1" t="s">
        <v>1499</v>
      </c>
      <c r="P1501" s="1" t="s">
        <v>13122</v>
      </c>
      <c r="Q1501" s="1" t="s">
        <v>13906</v>
      </c>
      <c r="R1501" s="1" t="s">
        <v>14072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8118</v>
      </c>
      <c r="H1502" s="1" t="s">
        <v>9621</v>
      </c>
      <c r="I1502" s="1" t="s">
        <v>11273</v>
      </c>
      <c r="J1502" s="1"/>
      <c r="K1502" s="1" t="s">
        <v>11441</v>
      </c>
      <c r="L1502" s="1" t="s">
        <v>1500</v>
      </c>
      <c r="M1502" s="1" t="s">
        <v>12941</v>
      </c>
      <c r="N1502" s="1" t="s">
        <v>13113</v>
      </c>
      <c r="O1502" s="1" t="s">
        <v>1500</v>
      </c>
      <c r="P1502" s="1" t="s">
        <v>13122</v>
      </c>
      <c r="Q1502" s="1" t="s">
        <v>13907</v>
      </c>
      <c r="R1502" s="1" t="s">
        <v>14072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8119</v>
      </c>
      <c r="H1503" s="1" t="s">
        <v>9622</v>
      </c>
      <c r="I1503" s="1" t="s">
        <v>11274</v>
      </c>
      <c r="J1503" s="1"/>
      <c r="K1503" s="1" t="s">
        <v>11441</v>
      </c>
      <c r="L1503" s="1" t="s">
        <v>1501</v>
      </c>
      <c r="M1503" s="1" t="s">
        <v>12942</v>
      </c>
      <c r="N1503" s="1" t="s">
        <v>13113</v>
      </c>
      <c r="O1503" s="1" t="s">
        <v>1501</v>
      </c>
      <c r="P1503" s="1" t="s">
        <v>13122</v>
      </c>
      <c r="Q1503" s="1" t="s">
        <v>13908</v>
      </c>
      <c r="R1503" s="1" t="s">
        <v>14072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6518</v>
      </c>
      <c r="G1504" s="1" t="s">
        <v>4887</v>
      </c>
      <c r="H1504" s="1" t="s">
        <v>9623</v>
      </c>
      <c r="I1504" s="1" t="s">
        <v>11275</v>
      </c>
      <c r="J1504" s="1"/>
      <c r="K1504" s="1" t="s">
        <v>11441</v>
      </c>
      <c r="L1504" s="1" t="s">
        <v>1502</v>
      </c>
      <c r="M1504" s="1" t="s">
        <v>12943</v>
      </c>
      <c r="N1504" s="1" t="s">
        <v>13113</v>
      </c>
      <c r="O1504" s="1" t="s">
        <v>1502</v>
      </c>
      <c r="P1504" s="1" t="s">
        <v>13122</v>
      </c>
      <c r="Q1504" s="1" t="s">
        <v>13909</v>
      </c>
      <c r="R1504" s="1" t="s">
        <v>14072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8120</v>
      </c>
      <c r="H1505" s="1" t="s">
        <v>9624</v>
      </c>
      <c r="I1505" s="1" t="s">
        <v>11276</v>
      </c>
      <c r="J1505" s="1"/>
      <c r="K1505" s="1" t="s">
        <v>11441</v>
      </c>
      <c r="L1505" s="1" t="s">
        <v>1503</v>
      </c>
      <c r="M1505" s="1" t="s">
        <v>12944</v>
      </c>
      <c r="N1505" s="1" t="s">
        <v>13113</v>
      </c>
      <c r="O1505" s="1" t="s">
        <v>1503</v>
      </c>
      <c r="P1505" s="1" t="s">
        <v>13122</v>
      </c>
      <c r="Q1505" s="1" t="s">
        <v>13910</v>
      </c>
      <c r="R1505" s="1" t="s">
        <v>14072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8121</v>
      </c>
      <c r="H1506" s="1" t="s">
        <v>9625</v>
      </c>
      <c r="I1506" s="1" t="s">
        <v>11250</v>
      </c>
      <c r="J1506" s="1"/>
      <c r="K1506" s="1" t="s">
        <v>11441</v>
      </c>
      <c r="L1506" s="1" t="s">
        <v>1504</v>
      </c>
      <c r="M1506" s="1" t="s">
        <v>12945</v>
      </c>
      <c r="N1506" s="1" t="s">
        <v>13113</v>
      </c>
      <c r="O1506" s="1" t="s">
        <v>1504</v>
      </c>
      <c r="P1506" s="1" t="s">
        <v>13122</v>
      </c>
      <c r="Q1506" s="1" t="s">
        <v>13911</v>
      </c>
      <c r="R1506" s="1" t="s">
        <v>14072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8122</v>
      </c>
      <c r="H1507" s="1" t="s">
        <v>9626</v>
      </c>
      <c r="I1507" s="1" t="s">
        <v>11277</v>
      </c>
      <c r="J1507" s="1"/>
      <c r="K1507" s="1" t="s">
        <v>11441</v>
      </c>
      <c r="L1507" s="1" t="s">
        <v>1505</v>
      </c>
      <c r="M1507" s="1" t="s">
        <v>12946</v>
      </c>
      <c r="N1507" s="1" t="s">
        <v>13113</v>
      </c>
      <c r="O1507" s="1" t="s">
        <v>1505</v>
      </c>
      <c r="P1507" s="1" t="s">
        <v>13122</v>
      </c>
      <c r="Q1507" s="1" t="s">
        <v>13912</v>
      </c>
      <c r="R1507" s="1" t="s">
        <v>14072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8123</v>
      </c>
      <c r="H1508" s="1" t="s">
        <v>9627</v>
      </c>
      <c r="I1508" s="1" t="s">
        <v>11278</v>
      </c>
      <c r="J1508" s="1"/>
      <c r="K1508" s="1" t="s">
        <v>11441</v>
      </c>
      <c r="L1508" s="1" t="s">
        <v>1506</v>
      </c>
      <c r="M1508" s="1" t="s">
        <v>12947</v>
      </c>
      <c r="N1508" s="1" t="s">
        <v>13113</v>
      </c>
      <c r="O1508" s="1" t="s">
        <v>1506</v>
      </c>
      <c r="P1508" s="1" t="s">
        <v>13122</v>
      </c>
      <c r="Q1508" s="1" t="s">
        <v>13913</v>
      </c>
      <c r="R1508" s="1" t="s">
        <v>14072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8124</v>
      </c>
      <c r="H1509" s="1" t="s">
        <v>9628</v>
      </c>
      <c r="I1509" s="1" t="s">
        <v>11279</v>
      </c>
      <c r="J1509" s="1"/>
      <c r="K1509" s="1" t="s">
        <v>11441</v>
      </c>
      <c r="L1509" s="1" t="s">
        <v>1507</v>
      </c>
      <c r="M1509" s="1" t="s">
        <v>12948</v>
      </c>
      <c r="N1509" s="1" t="s">
        <v>13113</v>
      </c>
      <c r="O1509" s="1" t="s">
        <v>1507</v>
      </c>
      <c r="P1509" s="1" t="s">
        <v>13122</v>
      </c>
      <c r="Q1509" s="1" t="s">
        <v>13914</v>
      </c>
      <c r="R1509" s="1" t="s">
        <v>14072</v>
      </c>
      <c r="S1509" s="1" t="s">
        <v>1507</v>
      </c>
      <c r="T1509" s="1"/>
      <c r="U1509" s="1"/>
      <c r="V1509" s="1" t="s">
        <v>14082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8125</v>
      </c>
      <c r="H1510" s="1" t="s">
        <v>9629</v>
      </c>
      <c r="I1510" s="1" t="s">
        <v>11280</v>
      </c>
      <c r="J1510" s="1"/>
      <c r="K1510" s="1" t="s">
        <v>11441</v>
      </c>
      <c r="L1510" s="1" t="s">
        <v>1508</v>
      </c>
      <c r="M1510" s="1" t="s">
        <v>12949</v>
      </c>
      <c r="N1510" s="1" t="s">
        <v>13113</v>
      </c>
      <c r="O1510" s="1" t="s">
        <v>1508</v>
      </c>
      <c r="P1510" s="1" t="s">
        <v>13122</v>
      </c>
      <c r="Q1510" s="1" t="s">
        <v>13915</v>
      </c>
      <c r="R1510" s="1" t="s">
        <v>14072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8126</v>
      </c>
      <c r="H1511" s="1" t="s">
        <v>9630</v>
      </c>
      <c r="I1511" s="1" t="s">
        <v>11281</v>
      </c>
      <c r="J1511" s="1"/>
      <c r="K1511" s="1" t="s">
        <v>11441</v>
      </c>
      <c r="L1511" s="1" t="s">
        <v>1509</v>
      </c>
      <c r="M1511" s="1" t="s">
        <v>12950</v>
      </c>
      <c r="N1511" s="1" t="s">
        <v>13113</v>
      </c>
      <c r="O1511" s="1" t="s">
        <v>1509</v>
      </c>
      <c r="P1511" s="1" t="s">
        <v>13122</v>
      </c>
      <c r="Q1511" s="1" t="s">
        <v>13916</v>
      </c>
      <c r="R1511" s="1" t="s">
        <v>14072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8127</v>
      </c>
      <c r="H1512" s="1" t="s">
        <v>9631</v>
      </c>
      <c r="I1512" s="1" t="s">
        <v>11282</v>
      </c>
      <c r="J1512" s="1"/>
      <c r="K1512" s="1" t="s">
        <v>11441</v>
      </c>
      <c r="L1512" s="1" t="s">
        <v>1510</v>
      </c>
      <c r="M1512" s="1" t="s">
        <v>12951</v>
      </c>
      <c r="N1512" s="1" t="s">
        <v>13113</v>
      </c>
      <c r="O1512" s="1" t="s">
        <v>1510</v>
      </c>
      <c r="P1512" s="1" t="s">
        <v>13122</v>
      </c>
      <c r="Q1512" s="1" t="s">
        <v>13917</v>
      </c>
      <c r="R1512" s="1" t="s">
        <v>14072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4896</v>
      </c>
      <c r="G1513" s="1" t="s">
        <v>8128</v>
      </c>
      <c r="H1513" s="1" t="s">
        <v>9632</v>
      </c>
      <c r="I1513" s="1" t="s">
        <v>11283</v>
      </c>
      <c r="J1513" s="1"/>
      <c r="K1513" s="1" t="s">
        <v>11441</v>
      </c>
      <c r="L1513" s="1" t="s">
        <v>1511</v>
      </c>
      <c r="M1513" s="1" t="s">
        <v>12952</v>
      </c>
      <c r="N1513" s="1" t="s">
        <v>13113</v>
      </c>
      <c r="O1513" s="1" t="s">
        <v>1511</v>
      </c>
      <c r="P1513" s="1" t="s">
        <v>13122</v>
      </c>
      <c r="Q1513" s="1" t="s">
        <v>13918</v>
      </c>
      <c r="R1513" s="1" t="s">
        <v>14072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8129</v>
      </c>
      <c r="H1514" s="1" t="s">
        <v>9633</v>
      </c>
      <c r="I1514" s="1" t="s">
        <v>11284</v>
      </c>
      <c r="J1514" s="1"/>
      <c r="K1514" s="1" t="s">
        <v>11441</v>
      </c>
      <c r="L1514" s="1" t="s">
        <v>1512</v>
      </c>
      <c r="M1514" s="1" t="s">
        <v>12953</v>
      </c>
      <c r="N1514" s="1" t="s">
        <v>13113</v>
      </c>
      <c r="O1514" s="1" t="s">
        <v>1512</v>
      </c>
      <c r="P1514" s="1" t="s">
        <v>13122</v>
      </c>
      <c r="Q1514" s="1" t="s">
        <v>13919</v>
      </c>
      <c r="R1514" s="1" t="s">
        <v>14072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6528</v>
      </c>
      <c r="G1515" s="1" t="s">
        <v>8130</v>
      </c>
      <c r="H1515" s="1" t="s">
        <v>9634</v>
      </c>
      <c r="I1515" s="1" t="s">
        <v>11285</v>
      </c>
      <c r="J1515" s="1"/>
      <c r="K1515" s="1" t="s">
        <v>11441</v>
      </c>
      <c r="L1515" s="1" t="s">
        <v>1513</v>
      </c>
      <c r="M1515" s="1" t="s">
        <v>12954</v>
      </c>
      <c r="N1515" s="1" t="s">
        <v>13113</v>
      </c>
      <c r="O1515" s="1" t="s">
        <v>1513</v>
      </c>
      <c r="P1515" s="1" t="s">
        <v>13122</v>
      </c>
      <c r="Q1515" s="1" t="s">
        <v>13920</v>
      </c>
      <c r="R1515" s="1" t="s">
        <v>14072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6529</v>
      </c>
      <c r="G1516" s="1" t="s">
        <v>8131</v>
      </c>
      <c r="H1516" s="1" t="s">
        <v>9635</v>
      </c>
      <c r="I1516" s="1" t="s">
        <v>11286</v>
      </c>
      <c r="J1516" s="1"/>
      <c r="K1516" s="1" t="s">
        <v>11441</v>
      </c>
      <c r="L1516" s="1" t="s">
        <v>1514</v>
      </c>
      <c r="M1516" s="1" t="s">
        <v>12955</v>
      </c>
      <c r="N1516" s="1" t="s">
        <v>13113</v>
      </c>
      <c r="O1516" s="1" t="s">
        <v>1514</v>
      </c>
      <c r="P1516" s="1" t="s">
        <v>13122</v>
      </c>
      <c r="Q1516" s="1" t="s">
        <v>13921</v>
      </c>
      <c r="R1516" s="1" t="s">
        <v>14072</v>
      </c>
      <c r="S1516" s="1" t="s">
        <v>1514</v>
      </c>
      <c r="T1516" s="1"/>
      <c r="U1516" s="1"/>
      <c r="V1516" s="1" t="s">
        <v>14082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8132</v>
      </c>
      <c r="H1517" s="1" t="s">
        <v>9636</v>
      </c>
      <c r="I1517" s="1" t="s">
        <v>11287</v>
      </c>
      <c r="J1517" s="1"/>
      <c r="K1517" s="1" t="s">
        <v>11441</v>
      </c>
      <c r="L1517" s="1" t="s">
        <v>1515</v>
      </c>
      <c r="M1517" s="1" t="s">
        <v>12956</v>
      </c>
      <c r="N1517" s="1" t="s">
        <v>13113</v>
      </c>
      <c r="O1517" s="1" t="s">
        <v>1515</v>
      </c>
      <c r="P1517" s="1" t="s">
        <v>13122</v>
      </c>
      <c r="Q1517" s="1" t="s">
        <v>13922</v>
      </c>
      <c r="R1517" s="1" t="s">
        <v>14072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8133</v>
      </c>
      <c r="H1518" s="1" t="s">
        <v>9637</v>
      </c>
      <c r="I1518" s="1" t="s">
        <v>11288</v>
      </c>
      <c r="J1518" s="1"/>
      <c r="K1518" s="1" t="s">
        <v>11441</v>
      </c>
      <c r="L1518" s="1" t="s">
        <v>1516</v>
      </c>
      <c r="M1518" s="1" t="s">
        <v>12957</v>
      </c>
      <c r="N1518" s="1" t="s">
        <v>13113</v>
      </c>
      <c r="O1518" s="1" t="s">
        <v>1516</v>
      </c>
      <c r="P1518" s="1" t="s">
        <v>13122</v>
      </c>
      <c r="Q1518" s="1" t="s">
        <v>13923</v>
      </c>
      <c r="R1518" s="1" t="s">
        <v>14072</v>
      </c>
      <c r="S1518" s="1" t="s">
        <v>1516</v>
      </c>
      <c r="T1518" s="1"/>
      <c r="U1518" s="1"/>
      <c r="V1518" s="1" t="s">
        <v>14082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8134</v>
      </c>
      <c r="H1519" s="1" t="s">
        <v>9638</v>
      </c>
      <c r="I1519" s="1" t="s">
        <v>11289</v>
      </c>
      <c r="J1519" s="1"/>
      <c r="K1519" s="1" t="s">
        <v>11441</v>
      </c>
      <c r="L1519" s="1" t="s">
        <v>1517</v>
      </c>
      <c r="M1519" s="1" t="s">
        <v>12958</v>
      </c>
      <c r="N1519" s="1" t="s">
        <v>13113</v>
      </c>
      <c r="O1519" s="1" t="s">
        <v>1517</v>
      </c>
      <c r="P1519" s="1" t="s">
        <v>13122</v>
      </c>
      <c r="Q1519" s="1" t="s">
        <v>13924</v>
      </c>
      <c r="R1519" s="1" t="s">
        <v>14072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6533</v>
      </c>
      <c r="G1520" s="1" t="s">
        <v>8135</v>
      </c>
      <c r="H1520" s="1" t="s">
        <v>9639</v>
      </c>
      <c r="I1520" s="1" t="s">
        <v>11290</v>
      </c>
      <c r="J1520" s="1"/>
      <c r="K1520" s="1" t="s">
        <v>11441</v>
      </c>
      <c r="L1520" s="1" t="s">
        <v>1518</v>
      </c>
      <c r="M1520" s="1" t="s">
        <v>12959</v>
      </c>
      <c r="N1520" s="1" t="s">
        <v>13113</v>
      </c>
      <c r="O1520" s="1" t="s">
        <v>1518</v>
      </c>
      <c r="P1520" s="1" t="s">
        <v>13122</v>
      </c>
      <c r="Q1520" s="1" t="s">
        <v>13925</v>
      </c>
      <c r="R1520" s="1" t="s">
        <v>14072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6534</v>
      </c>
      <c r="G1521" s="1" t="s">
        <v>8136</v>
      </c>
      <c r="H1521" s="1" t="s">
        <v>9640</v>
      </c>
      <c r="I1521" s="1" t="s">
        <v>11291</v>
      </c>
      <c r="J1521" s="1"/>
      <c r="K1521" s="1" t="s">
        <v>11441</v>
      </c>
      <c r="L1521" s="1" t="s">
        <v>1519</v>
      </c>
      <c r="M1521" s="1" t="s">
        <v>12960</v>
      </c>
      <c r="N1521" s="1" t="s">
        <v>13113</v>
      </c>
      <c r="O1521" s="1" t="s">
        <v>1519</v>
      </c>
      <c r="P1521" s="1" t="s">
        <v>13122</v>
      </c>
      <c r="Q1521" s="1" t="s">
        <v>13926</v>
      </c>
      <c r="R1521" s="1" t="s">
        <v>14072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6535</v>
      </c>
      <c r="G1522" s="1" t="s">
        <v>4885</v>
      </c>
      <c r="H1522" s="1" t="s">
        <v>9621</v>
      </c>
      <c r="I1522" s="1" t="s">
        <v>11292</v>
      </c>
      <c r="J1522" s="1"/>
      <c r="K1522" s="1" t="s">
        <v>11441</v>
      </c>
      <c r="L1522" s="1" t="s">
        <v>1520</v>
      </c>
      <c r="M1522" s="1" t="s">
        <v>12961</v>
      </c>
      <c r="N1522" s="1" t="s">
        <v>13113</v>
      </c>
      <c r="O1522" s="1" t="s">
        <v>1520</v>
      </c>
      <c r="P1522" s="1" t="s">
        <v>13122</v>
      </c>
      <c r="Q1522" s="1" t="s">
        <v>13907</v>
      </c>
      <c r="R1522" s="1" t="s">
        <v>14072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6536</v>
      </c>
      <c r="G1523" s="1" t="s">
        <v>4906</v>
      </c>
      <c r="H1523" s="1" t="s">
        <v>9641</v>
      </c>
      <c r="I1523" s="1" t="s">
        <v>11293</v>
      </c>
      <c r="J1523" s="1"/>
      <c r="K1523" s="1" t="s">
        <v>11441</v>
      </c>
      <c r="L1523" s="1" t="s">
        <v>1521</v>
      </c>
      <c r="M1523" s="1" t="s">
        <v>12962</v>
      </c>
      <c r="N1523" s="1" t="s">
        <v>13113</v>
      </c>
      <c r="O1523" s="1" t="s">
        <v>1521</v>
      </c>
      <c r="P1523" s="1" t="s">
        <v>13122</v>
      </c>
      <c r="Q1523" s="1" t="s">
        <v>13927</v>
      </c>
      <c r="R1523" s="1" t="s">
        <v>14072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8137</v>
      </c>
      <c r="H1524" s="1" t="s">
        <v>9642</v>
      </c>
      <c r="I1524" s="1" t="s">
        <v>11294</v>
      </c>
      <c r="J1524" s="1"/>
      <c r="K1524" s="1" t="s">
        <v>11441</v>
      </c>
      <c r="L1524" s="1" t="s">
        <v>1522</v>
      </c>
      <c r="M1524" s="1" t="s">
        <v>12963</v>
      </c>
      <c r="N1524" s="1" t="s">
        <v>13113</v>
      </c>
      <c r="O1524" s="1" t="s">
        <v>1522</v>
      </c>
      <c r="P1524" s="1" t="s">
        <v>13122</v>
      </c>
      <c r="Q1524" s="1" t="s">
        <v>13928</v>
      </c>
      <c r="R1524" s="1" t="s">
        <v>14072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6538</v>
      </c>
      <c r="G1525" s="1" t="s">
        <v>8138</v>
      </c>
      <c r="H1525" s="1" t="s">
        <v>9643</v>
      </c>
      <c r="I1525" s="1" t="s">
        <v>11295</v>
      </c>
      <c r="J1525" s="1"/>
      <c r="K1525" s="1" t="s">
        <v>11441</v>
      </c>
      <c r="L1525" s="1" t="s">
        <v>1523</v>
      </c>
      <c r="M1525" s="1" t="s">
        <v>12964</v>
      </c>
      <c r="N1525" s="1" t="s">
        <v>13113</v>
      </c>
      <c r="O1525" s="1" t="s">
        <v>1523</v>
      </c>
      <c r="P1525" s="1" t="s">
        <v>13122</v>
      </c>
      <c r="Q1525" s="1" t="s">
        <v>13929</v>
      </c>
      <c r="R1525" s="1" t="s">
        <v>14072</v>
      </c>
      <c r="S1525" s="1" t="s">
        <v>1523</v>
      </c>
      <c r="T1525" s="1"/>
      <c r="U1525" s="1"/>
      <c r="V1525" s="1" t="s">
        <v>14082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6539</v>
      </c>
      <c r="G1526" s="1" t="s">
        <v>8139</v>
      </c>
      <c r="H1526" s="1" t="s">
        <v>9644</v>
      </c>
      <c r="I1526" s="1" t="s">
        <v>11296</v>
      </c>
      <c r="J1526" s="1"/>
      <c r="K1526" s="1" t="s">
        <v>11441</v>
      </c>
      <c r="L1526" s="1" t="s">
        <v>1524</v>
      </c>
      <c r="M1526" s="1" t="s">
        <v>12965</v>
      </c>
      <c r="N1526" s="1" t="s">
        <v>13113</v>
      </c>
      <c r="O1526" s="1" t="s">
        <v>1524</v>
      </c>
      <c r="P1526" s="1" t="s">
        <v>13122</v>
      </c>
      <c r="Q1526" s="1" t="s">
        <v>13930</v>
      </c>
      <c r="R1526" s="1" t="s">
        <v>14072</v>
      </c>
      <c r="S1526" s="1" t="s">
        <v>1524</v>
      </c>
      <c r="T1526" s="1"/>
      <c r="U1526" s="1"/>
      <c r="V1526" s="1" t="s">
        <v>14082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6540</v>
      </c>
      <c r="G1527" s="1" t="s">
        <v>8140</v>
      </c>
      <c r="H1527" s="1" t="s">
        <v>9645</v>
      </c>
      <c r="I1527" s="1" t="s">
        <v>11297</v>
      </c>
      <c r="J1527" s="1"/>
      <c r="K1527" s="1" t="s">
        <v>11441</v>
      </c>
      <c r="L1527" s="1" t="s">
        <v>1525</v>
      </c>
      <c r="M1527" s="1" t="s">
        <v>12966</v>
      </c>
      <c r="N1527" s="1" t="s">
        <v>13113</v>
      </c>
      <c r="O1527" s="1" t="s">
        <v>1525</v>
      </c>
      <c r="P1527" s="1" t="s">
        <v>13122</v>
      </c>
      <c r="Q1527" s="1" t="s">
        <v>13931</v>
      </c>
      <c r="R1527" s="1" t="s">
        <v>14072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8141</v>
      </c>
      <c r="H1528" s="1" t="s">
        <v>9646</v>
      </c>
      <c r="I1528" s="1" t="s">
        <v>11298</v>
      </c>
      <c r="J1528" s="1"/>
      <c r="K1528" s="1" t="s">
        <v>11441</v>
      </c>
      <c r="L1528" s="1" t="s">
        <v>1526</v>
      </c>
      <c r="M1528" s="1" t="s">
        <v>12967</v>
      </c>
      <c r="N1528" s="1" t="s">
        <v>13113</v>
      </c>
      <c r="O1528" s="1" t="s">
        <v>1526</v>
      </c>
      <c r="P1528" s="1" t="s">
        <v>13122</v>
      </c>
      <c r="Q1528" s="1" t="s">
        <v>13932</v>
      </c>
      <c r="R1528" s="1" t="s">
        <v>14072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6542</v>
      </c>
      <c r="G1529" s="1" t="s">
        <v>8142</v>
      </c>
      <c r="H1529" s="1" t="s">
        <v>9647</v>
      </c>
      <c r="I1529" s="1" t="s">
        <v>11299</v>
      </c>
      <c r="J1529" s="1"/>
      <c r="K1529" s="1" t="s">
        <v>11441</v>
      </c>
      <c r="L1529" s="1" t="s">
        <v>1527</v>
      </c>
      <c r="M1529" s="1" t="s">
        <v>12968</v>
      </c>
      <c r="N1529" s="1" t="s">
        <v>13113</v>
      </c>
      <c r="O1529" s="1" t="s">
        <v>1527</v>
      </c>
      <c r="P1529" s="1" t="s">
        <v>13122</v>
      </c>
      <c r="Q1529" s="1" t="s">
        <v>13933</v>
      </c>
      <c r="R1529" s="1" t="s">
        <v>14072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8143</v>
      </c>
      <c r="H1530" s="1" t="s">
        <v>9648</v>
      </c>
      <c r="I1530" s="1" t="s">
        <v>11300</v>
      </c>
      <c r="J1530" s="1"/>
      <c r="K1530" s="1" t="s">
        <v>11441</v>
      </c>
      <c r="L1530" s="1" t="s">
        <v>1528</v>
      </c>
      <c r="M1530" s="1" t="s">
        <v>12969</v>
      </c>
      <c r="N1530" s="1" t="s">
        <v>13113</v>
      </c>
      <c r="O1530" s="1" t="s">
        <v>1528</v>
      </c>
      <c r="P1530" s="1" t="s">
        <v>13122</v>
      </c>
      <c r="Q1530" s="1" t="s">
        <v>13934</v>
      </c>
      <c r="R1530" s="1" t="s">
        <v>14072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6544</v>
      </c>
      <c r="G1531" s="1" t="s">
        <v>8144</v>
      </c>
      <c r="H1531" s="1" t="s">
        <v>9649</v>
      </c>
      <c r="I1531" s="1" t="s">
        <v>11301</v>
      </c>
      <c r="J1531" s="1"/>
      <c r="K1531" s="1" t="s">
        <v>11441</v>
      </c>
      <c r="L1531" s="1" t="s">
        <v>1529</v>
      </c>
      <c r="M1531" s="1" t="s">
        <v>12970</v>
      </c>
      <c r="N1531" s="1" t="s">
        <v>13113</v>
      </c>
      <c r="O1531" s="1" t="s">
        <v>1529</v>
      </c>
      <c r="P1531" s="1" t="s">
        <v>13122</v>
      </c>
      <c r="Q1531" s="1" t="s">
        <v>13935</v>
      </c>
      <c r="R1531" s="1" t="s">
        <v>14072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6545</v>
      </c>
      <c r="G1532" s="1" t="s">
        <v>8145</v>
      </c>
      <c r="H1532" s="1" t="s">
        <v>9650</v>
      </c>
      <c r="I1532" s="1" t="s">
        <v>11302</v>
      </c>
      <c r="J1532" s="1"/>
      <c r="K1532" s="1" t="s">
        <v>11441</v>
      </c>
      <c r="L1532" s="1" t="s">
        <v>1530</v>
      </c>
      <c r="M1532" s="1" t="s">
        <v>12971</v>
      </c>
      <c r="N1532" s="1" t="s">
        <v>13113</v>
      </c>
      <c r="O1532" s="1" t="s">
        <v>1530</v>
      </c>
      <c r="P1532" s="1" t="s">
        <v>13122</v>
      </c>
      <c r="Q1532" s="1" t="s">
        <v>13936</v>
      </c>
      <c r="R1532" s="1" t="s">
        <v>14072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6546</v>
      </c>
      <c r="G1533" s="1" t="s">
        <v>8146</v>
      </c>
      <c r="H1533" s="1" t="s">
        <v>9651</v>
      </c>
      <c r="I1533" s="1" t="s">
        <v>11303</v>
      </c>
      <c r="J1533" s="1"/>
      <c r="K1533" s="1" t="s">
        <v>11441</v>
      </c>
      <c r="L1533" s="1" t="s">
        <v>1531</v>
      </c>
      <c r="M1533" s="1" t="s">
        <v>12972</v>
      </c>
      <c r="N1533" s="1" t="s">
        <v>13113</v>
      </c>
      <c r="O1533" s="1" t="s">
        <v>1531</v>
      </c>
      <c r="P1533" s="1" t="s">
        <v>13122</v>
      </c>
      <c r="Q1533" s="1" t="s">
        <v>13937</v>
      </c>
      <c r="R1533" s="1" t="s">
        <v>14072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6547</v>
      </c>
      <c r="G1534" s="1" t="s">
        <v>8147</v>
      </c>
      <c r="H1534" s="1" t="s">
        <v>9652</v>
      </c>
      <c r="I1534" s="1" t="s">
        <v>11304</v>
      </c>
      <c r="J1534" s="1"/>
      <c r="K1534" s="1" t="s">
        <v>11441</v>
      </c>
      <c r="L1534" s="1" t="s">
        <v>1532</v>
      </c>
      <c r="M1534" s="1" t="s">
        <v>12973</v>
      </c>
      <c r="N1534" s="1" t="s">
        <v>13113</v>
      </c>
      <c r="O1534" s="1" t="s">
        <v>1532</v>
      </c>
      <c r="P1534" s="1" t="s">
        <v>13122</v>
      </c>
      <c r="Q1534" s="1" t="s">
        <v>13938</v>
      </c>
      <c r="R1534" s="1" t="s">
        <v>14072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8148</v>
      </c>
      <c r="H1535" s="1" t="s">
        <v>9653</v>
      </c>
      <c r="I1535" s="1" t="s">
        <v>11305</v>
      </c>
      <c r="J1535" s="1"/>
      <c r="K1535" s="1" t="s">
        <v>11441</v>
      </c>
      <c r="L1535" s="1" t="s">
        <v>1533</v>
      </c>
      <c r="M1535" s="1" t="s">
        <v>12974</v>
      </c>
      <c r="N1535" s="1" t="s">
        <v>13113</v>
      </c>
      <c r="O1535" s="1" t="s">
        <v>1533</v>
      </c>
      <c r="P1535" s="1" t="s">
        <v>13122</v>
      </c>
      <c r="Q1535" s="1" t="s">
        <v>13939</v>
      </c>
      <c r="R1535" s="1" t="s">
        <v>14072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6549</v>
      </c>
      <c r="G1536" s="1" t="s">
        <v>8149</v>
      </c>
      <c r="H1536" s="1" t="s">
        <v>9654</v>
      </c>
      <c r="I1536" s="1" t="s">
        <v>11306</v>
      </c>
      <c r="J1536" s="1"/>
      <c r="K1536" s="1" t="s">
        <v>11441</v>
      </c>
      <c r="L1536" s="1" t="s">
        <v>1534</v>
      </c>
      <c r="M1536" s="1" t="s">
        <v>12975</v>
      </c>
      <c r="N1536" s="1" t="s">
        <v>13113</v>
      </c>
      <c r="O1536" s="1" t="s">
        <v>1534</v>
      </c>
      <c r="P1536" s="1" t="s">
        <v>13122</v>
      </c>
      <c r="Q1536" s="1" t="s">
        <v>13940</v>
      </c>
      <c r="R1536" s="1" t="s">
        <v>14072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6550</v>
      </c>
      <c r="G1537" s="1" t="s">
        <v>8150</v>
      </c>
      <c r="H1537" s="1" t="s">
        <v>9655</v>
      </c>
      <c r="I1537" s="1" t="s">
        <v>11307</v>
      </c>
      <c r="J1537" s="1"/>
      <c r="K1537" s="1" t="s">
        <v>11441</v>
      </c>
      <c r="L1537" s="1" t="s">
        <v>1535</v>
      </c>
      <c r="M1537" s="1" t="s">
        <v>12976</v>
      </c>
      <c r="N1537" s="1" t="s">
        <v>13113</v>
      </c>
      <c r="O1537" s="1" t="s">
        <v>1535</v>
      </c>
      <c r="P1537" s="1" t="s">
        <v>13122</v>
      </c>
      <c r="Q1537" s="1" t="s">
        <v>13941</v>
      </c>
      <c r="R1537" s="1" t="s">
        <v>14072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8151</v>
      </c>
      <c r="H1538" s="1" t="s">
        <v>9656</v>
      </c>
      <c r="I1538" s="1" t="s">
        <v>11308</v>
      </c>
      <c r="J1538" s="1"/>
      <c r="K1538" s="1" t="s">
        <v>11441</v>
      </c>
      <c r="L1538" s="1" t="s">
        <v>1536</v>
      </c>
      <c r="M1538" s="1" t="s">
        <v>12977</v>
      </c>
      <c r="N1538" s="1" t="s">
        <v>13113</v>
      </c>
      <c r="O1538" s="1" t="s">
        <v>1536</v>
      </c>
      <c r="P1538" s="1" t="s">
        <v>13122</v>
      </c>
      <c r="Q1538" s="1" t="s">
        <v>13942</v>
      </c>
      <c r="R1538" s="1" t="s">
        <v>14072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8152</v>
      </c>
      <c r="H1539" s="1" t="s">
        <v>9657</v>
      </c>
      <c r="I1539" s="1" t="s">
        <v>11309</v>
      </c>
      <c r="J1539" s="1"/>
      <c r="K1539" s="1" t="s">
        <v>11441</v>
      </c>
      <c r="L1539" s="1" t="s">
        <v>1537</v>
      </c>
      <c r="M1539" s="1" t="s">
        <v>12978</v>
      </c>
      <c r="N1539" s="1" t="s">
        <v>13113</v>
      </c>
      <c r="O1539" s="1" t="s">
        <v>1537</v>
      </c>
      <c r="P1539" s="1" t="s">
        <v>13122</v>
      </c>
      <c r="Q1539" s="1" t="s">
        <v>13943</v>
      </c>
      <c r="R1539" s="1" t="s">
        <v>14072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6552</v>
      </c>
      <c r="G1540" s="1" t="s">
        <v>8153</v>
      </c>
      <c r="H1540" s="1" t="s">
        <v>9658</v>
      </c>
      <c r="I1540" s="1" t="s">
        <v>11310</v>
      </c>
      <c r="J1540" s="1"/>
      <c r="K1540" s="1" t="s">
        <v>11441</v>
      </c>
      <c r="L1540" s="1" t="s">
        <v>1538</v>
      </c>
      <c r="M1540" s="1" t="s">
        <v>12979</v>
      </c>
      <c r="N1540" s="1" t="s">
        <v>13113</v>
      </c>
      <c r="O1540" s="1" t="s">
        <v>1538</v>
      </c>
      <c r="P1540" s="1" t="s">
        <v>13122</v>
      </c>
      <c r="Q1540" s="1" t="s">
        <v>13944</v>
      </c>
      <c r="R1540" s="1" t="s">
        <v>14072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6553</v>
      </c>
      <c r="G1541" s="1" t="s">
        <v>8154</v>
      </c>
      <c r="H1541" s="1" t="s">
        <v>9659</v>
      </c>
      <c r="I1541" s="1" t="s">
        <v>11311</v>
      </c>
      <c r="J1541" s="1"/>
      <c r="K1541" s="1" t="s">
        <v>11441</v>
      </c>
      <c r="L1541" s="1" t="s">
        <v>1539</v>
      </c>
      <c r="M1541" s="1" t="s">
        <v>12980</v>
      </c>
      <c r="N1541" s="1" t="s">
        <v>13113</v>
      </c>
      <c r="O1541" s="1" t="s">
        <v>1539</v>
      </c>
      <c r="P1541" s="1" t="s">
        <v>13122</v>
      </c>
      <c r="Q1541" s="1" t="s">
        <v>13945</v>
      </c>
      <c r="R1541" s="1" t="s">
        <v>14072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6554</v>
      </c>
      <c r="G1542" s="1" t="s">
        <v>8155</v>
      </c>
      <c r="H1542" s="1" t="s">
        <v>9660</v>
      </c>
      <c r="I1542" s="1" t="s">
        <v>11312</v>
      </c>
      <c r="J1542" s="1"/>
      <c r="K1542" s="1" t="s">
        <v>11441</v>
      </c>
      <c r="L1542" s="1" t="s">
        <v>1540</v>
      </c>
      <c r="M1542" s="1" t="s">
        <v>12981</v>
      </c>
      <c r="N1542" s="1" t="s">
        <v>13113</v>
      </c>
      <c r="O1542" s="1" t="s">
        <v>1540</v>
      </c>
      <c r="P1542" s="1" t="s">
        <v>13122</v>
      </c>
      <c r="Q1542" s="1" t="s">
        <v>13946</v>
      </c>
      <c r="R1542" s="1" t="s">
        <v>14072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8156</v>
      </c>
      <c r="H1543" s="1" t="s">
        <v>9661</v>
      </c>
      <c r="I1543" s="1" t="s">
        <v>11313</v>
      </c>
      <c r="J1543" s="1"/>
      <c r="K1543" s="1" t="s">
        <v>11441</v>
      </c>
      <c r="L1543" s="1" t="s">
        <v>1541</v>
      </c>
      <c r="M1543" s="1" t="s">
        <v>12982</v>
      </c>
      <c r="N1543" s="1" t="s">
        <v>13113</v>
      </c>
      <c r="O1543" s="1" t="s">
        <v>1541</v>
      </c>
      <c r="P1543" s="1" t="s">
        <v>13122</v>
      </c>
      <c r="Q1543" s="1" t="s">
        <v>13947</v>
      </c>
      <c r="R1543" s="1" t="s">
        <v>14072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6555</v>
      </c>
      <c r="G1544" s="1" t="s">
        <v>8157</v>
      </c>
      <c r="H1544" s="1" t="s">
        <v>9662</v>
      </c>
      <c r="I1544" s="1" t="s">
        <v>11314</v>
      </c>
      <c r="J1544" s="1"/>
      <c r="K1544" s="1" t="s">
        <v>11441</v>
      </c>
      <c r="L1544" s="1" t="s">
        <v>1542</v>
      </c>
      <c r="M1544" s="1" t="s">
        <v>12983</v>
      </c>
      <c r="N1544" s="1" t="s">
        <v>13113</v>
      </c>
      <c r="O1544" s="1" t="s">
        <v>1542</v>
      </c>
      <c r="P1544" s="1" t="s">
        <v>13122</v>
      </c>
      <c r="Q1544" s="1" t="s">
        <v>13948</v>
      </c>
      <c r="R1544" s="1" t="s">
        <v>14072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6556</v>
      </c>
      <c r="G1545" s="1" t="s">
        <v>8158</v>
      </c>
      <c r="H1545" s="1" t="s">
        <v>9663</v>
      </c>
      <c r="I1545" s="1" t="s">
        <v>11315</v>
      </c>
      <c r="J1545" s="1"/>
      <c r="K1545" s="1" t="s">
        <v>11441</v>
      </c>
      <c r="L1545" s="1" t="s">
        <v>1543</v>
      </c>
      <c r="M1545" s="1" t="s">
        <v>12984</v>
      </c>
      <c r="N1545" s="1" t="s">
        <v>13113</v>
      </c>
      <c r="O1545" s="1" t="s">
        <v>1543</v>
      </c>
      <c r="P1545" s="1" t="s">
        <v>13122</v>
      </c>
      <c r="Q1545" s="1" t="s">
        <v>13949</v>
      </c>
      <c r="R1545" s="1" t="s">
        <v>14072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4929</v>
      </c>
      <c r="H1546" s="1" t="s">
        <v>9664</v>
      </c>
      <c r="I1546" s="1" t="s">
        <v>11316</v>
      </c>
      <c r="J1546" s="1"/>
      <c r="K1546" s="1" t="s">
        <v>11441</v>
      </c>
      <c r="L1546" s="1" t="s">
        <v>1544</v>
      </c>
      <c r="M1546" s="1" t="s">
        <v>12985</v>
      </c>
      <c r="N1546" s="1" t="s">
        <v>13113</v>
      </c>
      <c r="O1546" s="1" t="s">
        <v>1544</v>
      </c>
      <c r="P1546" s="1" t="s">
        <v>13122</v>
      </c>
      <c r="Q1546" s="1" t="s">
        <v>13950</v>
      </c>
      <c r="R1546" s="1" t="s">
        <v>14072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6558</v>
      </c>
      <c r="G1547" s="1" t="s">
        <v>8159</v>
      </c>
      <c r="H1547" s="1" t="s">
        <v>9665</v>
      </c>
      <c r="I1547" s="1" t="s">
        <v>11317</v>
      </c>
      <c r="J1547" s="1"/>
      <c r="K1547" s="1" t="s">
        <v>11441</v>
      </c>
      <c r="L1547" s="1" t="s">
        <v>1545</v>
      </c>
      <c r="M1547" s="1" t="s">
        <v>12986</v>
      </c>
      <c r="N1547" s="1" t="s">
        <v>13113</v>
      </c>
      <c r="O1547" s="1" t="s">
        <v>1545</v>
      </c>
      <c r="P1547" s="1" t="s">
        <v>13122</v>
      </c>
      <c r="Q1547" s="1" t="s">
        <v>13951</v>
      </c>
      <c r="R1547" s="1" t="s">
        <v>14072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8160</v>
      </c>
      <c r="H1548" s="1" t="s">
        <v>9666</v>
      </c>
      <c r="I1548" s="1" t="s">
        <v>11318</v>
      </c>
      <c r="J1548" s="1"/>
      <c r="K1548" s="1" t="s">
        <v>11441</v>
      </c>
      <c r="L1548" s="1" t="s">
        <v>1546</v>
      </c>
      <c r="M1548" s="1" t="s">
        <v>12987</v>
      </c>
      <c r="N1548" s="1" t="s">
        <v>13113</v>
      </c>
      <c r="O1548" s="1" t="s">
        <v>1546</v>
      </c>
      <c r="P1548" s="1" t="s">
        <v>13122</v>
      </c>
      <c r="Q1548" s="1" t="s">
        <v>13952</v>
      </c>
      <c r="R1548" s="1" t="s">
        <v>14072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8161</v>
      </c>
      <c r="H1549" s="1" t="s">
        <v>9667</v>
      </c>
      <c r="I1549" s="1" t="s">
        <v>11319</v>
      </c>
      <c r="J1549" s="1"/>
      <c r="K1549" s="1" t="s">
        <v>11441</v>
      </c>
      <c r="L1549" s="1" t="s">
        <v>1547</v>
      </c>
      <c r="M1549" s="1" t="s">
        <v>12988</v>
      </c>
      <c r="N1549" s="1" t="s">
        <v>13113</v>
      </c>
      <c r="O1549" s="1" t="s">
        <v>1547</v>
      </c>
      <c r="P1549" s="1" t="s">
        <v>13122</v>
      </c>
      <c r="Q1549" s="1" t="s">
        <v>13953</v>
      </c>
      <c r="R1549" s="1" t="s">
        <v>14072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6561</v>
      </c>
      <c r="G1550" s="1" t="s">
        <v>8162</v>
      </c>
      <c r="H1550" s="1" t="s">
        <v>9668</v>
      </c>
      <c r="I1550" s="1" t="s">
        <v>11320</v>
      </c>
      <c r="J1550" s="1"/>
      <c r="K1550" s="1" t="s">
        <v>11441</v>
      </c>
      <c r="L1550" s="1" t="s">
        <v>1548</v>
      </c>
      <c r="M1550" s="1" t="s">
        <v>12989</v>
      </c>
      <c r="N1550" s="1" t="s">
        <v>13113</v>
      </c>
      <c r="O1550" s="1" t="s">
        <v>1548</v>
      </c>
      <c r="P1550" s="1" t="s">
        <v>13122</v>
      </c>
      <c r="Q1550" s="1" t="s">
        <v>13954</v>
      </c>
      <c r="R1550" s="1" t="s">
        <v>14072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6562</v>
      </c>
      <c r="G1551" s="1" t="s">
        <v>8163</v>
      </c>
      <c r="H1551" s="1" t="s">
        <v>9669</v>
      </c>
      <c r="I1551" s="1" t="s">
        <v>11321</v>
      </c>
      <c r="J1551" s="1"/>
      <c r="K1551" s="1" t="s">
        <v>11441</v>
      </c>
      <c r="L1551" s="1" t="s">
        <v>1549</v>
      </c>
      <c r="M1551" s="1" t="s">
        <v>12990</v>
      </c>
      <c r="N1551" s="1" t="s">
        <v>13113</v>
      </c>
      <c r="O1551" s="1" t="s">
        <v>1549</v>
      </c>
      <c r="P1551" s="1" t="s">
        <v>13122</v>
      </c>
      <c r="Q1551" s="1" t="s">
        <v>13955</v>
      </c>
      <c r="R1551" s="1" t="s">
        <v>14072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6563</v>
      </c>
      <c r="G1552" s="1" t="s">
        <v>8164</v>
      </c>
      <c r="H1552" s="1" t="s">
        <v>9663</v>
      </c>
      <c r="I1552" s="1" t="s">
        <v>11322</v>
      </c>
      <c r="J1552" s="1"/>
      <c r="K1552" s="1" t="s">
        <v>11441</v>
      </c>
      <c r="L1552" s="1" t="s">
        <v>1550</v>
      </c>
      <c r="M1552" s="1" t="s">
        <v>12991</v>
      </c>
      <c r="N1552" s="1" t="s">
        <v>13113</v>
      </c>
      <c r="O1552" s="1" t="s">
        <v>1550</v>
      </c>
      <c r="P1552" s="1" t="s">
        <v>13122</v>
      </c>
      <c r="Q1552" s="1" t="s">
        <v>13949</v>
      </c>
      <c r="R1552" s="1" t="s">
        <v>14072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8165</v>
      </c>
      <c r="H1553" s="1" t="s">
        <v>9670</v>
      </c>
      <c r="I1553" s="1" t="s">
        <v>11323</v>
      </c>
      <c r="J1553" s="1"/>
      <c r="K1553" s="1" t="s">
        <v>11441</v>
      </c>
      <c r="L1553" s="1" t="s">
        <v>1551</v>
      </c>
      <c r="M1553" s="1" t="s">
        <v>12992</v>
      </c>
      <c r="N1553" s="1" t="s">
        <v>13113</v>
      </c>
      <c r="O1553" s="1" t="s">
        <v>1551</v>
      </c>
      <c r="P1553" s="1" t="s">
        <v>13122</v>
      </c>
      <c r="Q1553" s="1" t="s">
        <v>13956</v>
      </c>
      <c r="R1553" s="1" t="s">
        <v>14072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8166</v>
      </c>
      <c r="H1554" s="1" t="s">
        <v>9671</v>
      </c>
      <c r="I1554" s="1" t="s">
        <v>11324</v>
      </c>
      <c r="J1554" s="1"/>
      <c r="K1554" s="1" t="s">
        <v>11441</v>
      </c>
      <c r="L1554" s="1" t="s">
        <v>1552</v>
      </c>
      <c r="M1554" s="1" t="s">
        <v>12993</v>
      </c>
      <c r="N1554" s="1" t="s">
        <v>13113</v>
      </c>
      <c r="O1554" s="1" t="s">
        <v>1552</v>
      </c>
      <c r="P1554" s="1" t="s">
        <v>13122</v>
      </c>
      <c r="Q1554" s="1" t="s">
        <v>13957</v>
      </c>
      <c r="R1554" s="1" t="s">
        <v>14072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6566</v>
      </c>
      <c r="G1555" s="1" t="s">
        <v>8167</v>
      </c>
      <c r="H1555" s="1" t="s">
        <v>9672</v>
      </c>
      <c r="I1555" s="1" t="s">
        <v>11325</v>
      </c>
      <c r="J1555" s="1"/>
      <c r="K1555" s="1" t="s">
        <v>11441</v>
      </c>
      <c r="L1555" s="1" t="s">
        <v>1553</v>
      </c>
      <c r="M1555" s="1" t="s">
        <v>12994</v>
      </c>
      <c r="N1555" s="1" t="s">
        <v>13113</v>
      </c>
      <c r="O1555" s="1" t="s">
        <v>1553</v>
      </c>
      <c r="P1555" s="1" t="s">
        <v>13122</v>
      </c>
      <c r="Q1555" s="1" t="s">
        <v>13958</v>
      </c>
      <c r="R1555" s="1" t="s">
        <v>14072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6567</v>
      </c>
      <c r="G1556" s="1" t="s">
        <v>8168</v>
      </c>
      <c r="H1556" s="1" t="s">
        <v>9673</v>
      </c>
      <c r="I1556" s="1" t="s">
        <v>11326</v>
      </c>
      <c r="J1556" s="1"/>
      <c r="K1556" s="1" t="s">
        <v>11441</v>
      </c>
      <c r="L1556" s="1" t="s">
        <v>1554</v>
      </c>
      <c r="M1556" s="1" t="s">
        <v>12995</v>
      </c>
      <c r="N1556" s="1" t="s">
        <v>13113</v>
      </c>
      <c r="O1556" s="1" t="s">
        <v>1554</v>
      </c>
      <c r="P1556" s="1" t="s">
        <v>13122</v>
      </c>
      <c r="Q1556" s="1" t="s">
        <v>13959</v>
      </c>
      <c r="R1556" s="1" t="s">
        <v>14072</v>
      </c>
      <c r="S1556" s="1" t="s">
        <v>1554</v>
      </c>
      <c r="T1556" s="1"/>
      <c r="U1556" s="1"/>
      <c r="V1556" s="1" t="s">
        <v>14082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6568</v>
      </c>
      <c r="G1557" s="1" t="s">
        <v>4940</v>
      </c>
      <c r="H1557" s="1" t="s">
        <v>9674</v>
      </c>
      <c r="I1557" s="1" t="s">
        <v>11271</v>
      </c>
      <c r="J1557" s="1"/>
      <c r="K1557" s="1" t="s">
        <v>11441</v>
      </c>
      <c r="L1557" s="1" t="s">
        <v>1555</v>
      </c>
      <c r="M1557" s="1" t="s">
        <v>12996</v>
      </c>
      <c r="N1557" s="1" t="s">
        <v>13113</v>
      </c>
      <c r="O1557" s="1" t="s">
        <v>1555</v>
      </c>
      <c r="P1557" s="1" t="s">
        <v>13122</v>
      </c>
      <c r="Q1557" s="1" t="s">
        <v>13960</v>
      </c>
      <c r="R1557" s="1" t="s">
        <v>14072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8169</v>
      </c>
      <c r="H1558" s="1" t="s">
        <v>9675</v>
      </c>
      <c r="I1558" s="1" t="s">
        <v>11327</v>
      </c>
      <c r="J1558" s="1"/>
      <c r="K1558" s="1" t="s">
        <v>11441</v>
      </c>
      <c r="L1558" s="1" t="s">
        <v>1556</v>
      </c>
      <c r="M1558" s="1" t="s">
        <v>12997</v>
      </c>
      <c r="N1558" s="1" t="s">
        <v>13113</v>
      </c>
      <c r="O1558" s="1" t="s">
        <v>1556</v>
      </c>
      <c r="P1558" s="1" t="s">
        <v>13122</v>
      </c>
      <c r="Q1558" s="1" t="s">
        <v>13961</v>
      </c>
      <c r="R1558" s="1" t="s">
        <v>14072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6570</v>
      </c>
      <c r="G1559" s="1" t="s">
        <v>8170</v>
      </c>
      <c r="H1559" s="1" t="s">
        <v>9676</v>
      </c>
      <c r="I1559" s="1" t="s">
        <v>11328</v>
      </c>
      <c r="J1559" s="1"/>
      <c r="K1559" s="1" t="s">
        <v>11441</v>
      </c>
      <c r="L1559" s="1" t="s">
        <v>1557</v>
      </c>
      <c r="M1559" s="1" t="s">
        <v>12998</v>
      </c>
      <c r="N1559" s="1" t="s">
        <v>13113</v>
      </c>
      <c r="O1559" s="1" t="s">
        <v>1557</v>
      </c>
      <c r="P1559" s="1" t="s">
        <v>13122</v>
      </c>
      <c r="Q1559" s="1" t="s">
        <v>13962</v>
      </c>
      <c r="R1559" s="1" t="s">
        <v>14072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6571</v>
      </c>
      <c r="G1560" s="1" t="s">
        <v>8171</v>
      </c>
      <c r="H1560" s="1" t="s">
        <v>9677</v>
      </c>
      <c r="I1560" s="1" t="s">
        <v>11329</v>
      </c>
      <c r="J1560" s="1"/>
      <c r="K1560" s="1" t="s">
        <v>11441</v>
      </c>
      <c r="L1560" s="1" t="s">
        <v>1558</v>
      </c>
      <c r="M1560" s="1" t="s">
        <v>12999</v>
      </c>
      <c r="N1560" s="1" t="s">
        <v>13113</v>
      </c>
      <c r="O1560" s="1" t="s">
        <v>1558</v>
      </c>
      <c r="P1560" s="1" t="s">
        <v>13122</v>
      </c>
      <c r="Q1560" s="1" t="s">
        <v>13963</v>
      </c>
      <c r="R1560" s="1" t="s">
        <v>14072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6572</v>
      </c>
      <c r="G1561" s="1" t="s">
        <v>8172</v>
      </c>
      <c r="H1561" s="1" t="s">
        <v>9678</v>
      </c>
      <c r="I1561" s="1" t="s">
        <v>11330</v>
      </c>
      <c r="J1561" s="1"/>
      <c r="K1561" s="1" t="s">
        <v>11441</v>
      </c>
      <c r="L1561" s="1" t="s">
        <v>1559</v>
      </c>
      <c r="M1561" s="1" t="s">
        <v>13000</v>
      </c>
      <c r="N1561" s="1" t="s">
        <v>13113</v>
      </c>
      <c r="O1561" s="1" t="s">
        <v>1559</v>
      </c>
      <c r="P1561" s="1" t="s">
        <v>13122</v>
      </c>
      <c r="Q1561" s="1" t="s">
        <v>13964</v>
      </c>
      <c r="R1561" s="1" t="s">
        <v>14072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8173</v>
      </c>
      <c r="H1562" s="1" t="s">
        <v>9679</v>
      </c>
      <c r="I1562" s="1" t="s">
        <v>11331</v>
      </c>
      <c r="J1562" s="1"/>
      <c r="K1562" s="1" t="s">
        <v>11441</v>
      </c>
      <c r="L1562" s="1" t="s">
        <v>1560</v>
      </c>
      <c r="M1562" s="1" t="s">
        <v>13001</v>
      </c>
      <c r="N1562" s="1" t="s">
        <v>13113</v>
      </c>
      <c r="O1562" s="1" t="s">
        <v>1560</v>
      </c>
      <c r="P1562" s="1" t="s">
        <v>13122</v>
      </c>
      <c r="Q1562" s="1" t="s">
        <v>13965</v>
      </c>
      <c r="R1562" s="1" t="s">
        <v>14072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8174</v>
      </c>
      <c r="H1563" s="1" t="s">
        <v>9680</v>
      </c>
      <c r="I1563" s="1" t="s">
        <v>11332</v>
      </c>
      <c r="J1563" s="1"/>
      <c r="K1563" s="1" t="s">
        <v>11441</v>
      </c>
      <c r="L1563" s="1" t="s">
        <v>1561</v>
      </c>
      <c r="M1563" s="1" t="s">
        <v>13002</v>
      </c>
      <c r="N1563" s="1" t="s">
        <v>13113</v>
      </c>
      <c r="O1563" s="1" t="s">
        <v>1561</v>
      </c>
      <c r="P1563" s="1" t="s">
        <v>13122</v>
      </c>
      <c r="Q1563" s="1" t="s">
        <v>13966</v>
      </c>
      <c r="R1563" s="1" t="s">
        <v>14072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8175</v>
      </c>
      <c r="H1564" s="1" t="s">
        <v>9681</v>
      </c>
      <c r="I1564" s="1" t="s">
        <v>11333</v>
      </c>
      <c r="J1564" s="1"/>
      <c r="K1564" s="1" t="s">
        <v>11441</v>
      </c>
      <c r="L1564" s="1" t="s">
        <v>1562</v>
      </c>
      <c r="M1564" s="1" t="s">
        <v>13003</v>
      </c>
      <c r="N1564" s="1" t="s">
        <v>13113</v>
      </c>
      <c r="O1564" s="1" t="s">
        <v>1562</v>
      </c>
      <c r="P1564" s="1" t="s">
        <v>13122</v>
      </c>
      <c r="Q1564" s="1" t="s">
        <v>13967</v>
      </c>
      <c r="R1564" s="1" t="s">
        <v>14072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8176</v>
      </c>
      <c r="H1565" s="1" t="s">
        <v>9677</v>
      </c>
      <c r="I1565" s="1" t="s">
        <v>11334</v>
      </c>
      <c r="J1565" s="1"/>
      <c r="K1565" s="1" t="s">
        <v>11441</v>
      </c>
      <c r="L1565" s="1" t="s">
        <v>1563</v>
      </c>
      <c r="M1565" s="1" t="s">
        <v>13004</v>
      </c>
      <c r="N1565" s="1" t="s">
        <v>13113</v>
      </c>
      <c r="O1565" s="1" t="s">
        <v>1563</v>
      </c>
      <c r="P1565" s="1" t="s">
        <v>13122</v>
      </c>
      <c r="Q1565" s="1" t="s">
        <v>13963</v>
      </c>
      <c r="R1565" s="1" t="s">
        <v>14072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8177</v>
      </c>
      <c r="H1566" s="1" t="s">
        <v>9682</v>
      </c>
      <c r="I1566" s="1" t="s">
        <v>11335</v>
      </c>
      <c r="J1566" s="1"/>
      <c r="K1566" s="1" t="s">
        <v>11441</v>
      </c>
      <c r="L1566" s="1" t="s">
        <v>1564</v>
      </c>
      <c r="M1566" s="1" t="s">
        <v>13005</v>
      </c>
      <c r="N1566" s="1" t="s">
        <v>13113</v>
      </c>
      <c r="O1566" s="1" t="s">
        <v>1564</v>
      </c>
      <c r="P1566" s="1" t="s">
        <v>13122</v>
      </c>
      <c r="Q1566" s="1" t="s">
        <v>13968</v>
      </c>
      <c r="R1566" s="1" t="s">
        <v>14072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8178</v>
      </c>
      <c r="H1567" s="1" t="s">
        <v>9683</v>
      </c>
      <c r="I1567" s="1" t="s">
        <v>11336</v>
      </c>
      <c r="J1567" s="1"/>
      <c r="K1567" s="1" t="s">
        <v>11441</v>
      </c>
      <c r="L1567" s="1" t="s">
        <v>1565</v>
      </c>
      <c r="M1567" s="1" t="s">
        <v>13006</v>
      </c>
      <c r="N1567" s="1" t="s">
        <v>13113</v>
      </c>
      <c r="O1567" s="1" t="s">
        <v>1565</v>
      </c>
      <c r="P1567" s="1" t="s">
        <v>13122</v>
      </c>
      <c r="Q1567" s="1" t="s">
        <v>13969</v>
      </c>
      <c r="R1567" s="1" t="s">
        <v>14072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6579</v>
      </c>
      <c r="G1568" s="1" t="s">
        <v>8179</v>
      </c>
      <c r="H1568" s="1" t="s">
        <v>9684</v>
      </c>
      <c r="I1568" s="1" t="s">
        <v>11337</v>
      </c>
      <c r="J1568" s="1"/>
      <c r="K1568" s="1" t="s">
        <v>11441</v>
      </c>
      <c r="L1568" s="1" t="s">
        <v>1566</v>
      </c>
      <c r="M1568" s="1" t="s">
        <v>13007</v>
      </c>
      <c r="N1568" s="1" t="s">
        <v>13113</v>
      </c>
      <c r="O1568" s="1" t="s">
        <v>1566</v>
      </c>
      <c r="P1568" s="1" t="s">
        <v>13122</v>
      </c>
      <c r="Q1568" s="1" t="s">
        <v>13970</v>
      </c>
      <c r="R1568" s="1" t="s">
        <v>14072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6580</v>
      </c>
      <c r="G1569" s="1" t="s">
        <v>8180</v>
      </c>
      <c r="H1569" s="1" t="s">
        <v>9685</v>
      </c>
      <c r="I1569" s="1" t="s">
        <v>11338</v>
      </c>
      <c r="J1569" s="1"/>
      <c r="K1569" s="1" t="s">
        <v>11441</v>
      </c>
      <c r="L1569" s="1" t="s">
        <v>1567</v>
      </c>
      <c r="M1569" s="1" t="s">
        <v>13008</v>
      </c>
      <c r="N1569" s="1" t="s">
        <v>13113</v>
      </c>
      <c r="O1569" s="1" t="s">
        <v>1567</v>
      </c>
      <c r="P1569" s="1" t="s">
        <v>13122</v>
      </c>
      <c r="Q1569" s="1" t="s">
        <v>13971</v>
      </c>
      <c r="R1569" s="1" t="s">
        <v>14072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8181</v>
      </c>
      <c r="H1570" s="1" t="s">
        <v>9686</v>
      </c>
      <c r="I1570" s="1" t="s">
        <v>11339</v>
      </c>
      <c r="J1570" s="1"/>
      <c r="K1570" s="1" t="s">
        <v>11441</v>
      </c>
      <c r="L1570" s="1" t="s">
        <v>1568</v>
      </c>
      <c r="M1570" s="1" t="s">
        <v>13009</v>
      </c>
      <c r="N1570" s="1" t="s">
        <v>13113</v>
      </c>
      <c r="O1570" s="1" t="s">
        <v>1568</v>
      </c>
      <c r="P1570" s="1" t="s">
        <v>13122</v>
      </c>
      <c r="Q1570" s="1" t="s">
        <v>13972</v>
      </c>
      <c r="R1570" s="1" t="s">
        <v>14072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8182</v>
      </c>
      <c r="H1571" s="1" t="s">
        <v>9687</v>
      </c>
      <c r="I1571" s="1" t="s">
        <v>11340</v>
      </c>
      <c r="J1571" s="1"/>
      <c r="K1571" s="1" t="s">
        <v>11441</v>
      </c>
      <c r="L1571" s="1" t="s">
        <v>1569</v>
      </c>
      <c r="M1571" s="1" t="s">
        <v>13010</v>
      </c>
      <c r="N1571" s="1" t="s">
        <v>13113</v>
      </c>
      <c r="O1571" s="1" t="s">
        <v>1569</v>
      </c>
      <c r="P1571" s="1" t="s">
        <v>13122</v>
      </c>
      <c r="Q1571" s="1" t="s">
        <v>13973</v>
      </c>
      <c r="R1571" s="1" t="s">
        <v>14072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8183</v>
      </c>
      <c r="H1572" s="1" t="s">
        <v>9688</v>
      </c>
      <c r="I1572" s="1" t="s">
        <v>11341</v>
      </c>
      <c r="J1572" s="1"/>
      <c r="K1572" s="1" t="s">
        <v>11441</v>
      </c>
      <c r="L1572" s="1" t="s">
        <v>1570</v>
      </c>
      <c r="M1572" s="1" t="s">
        <v>13011</v>
      </c>
      <c r="N1572" s="1" t="s">
        <v>13113</v>
      </c>
      <c r="O1572" s="1" t="s">
        <v>1570</v>
      </c>
      <c r="P1572" s="1" t="s">
        <v>13122</v>
      </c>
      <c r="Q1572" s="1" t="s">
        <v>13974</v>
      </c>
      <c r="R1572" s="1" t="s">
        <v>14072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8184</v>
      </c>
      <c r="H1573" s="1" t="s">
        <v>9689</v>
      </c>
      <c r="I1573" s="1" t="s">
        <v>11342</v>
      </c>
      <c r="J1573" s="1"/>
      <c r="K1573" s="1" t="s">
        <v>11441</v>
      </c>
      <c r="L1573" s="1" t="s">
        <v>1571</v>
      </c>
      <c r="M1573" s="1" t="s">
        <v>13012</v>
      </c>
      <c r="N1573" s="1" t="s">
        <v>13113</v>
      </c>
      <c r="O1573" s="1" t="s">
        <v>1571</v>
      </c>
      <c r="P1573" s="1" t="s">
        <v>13122</v>
      </c>
      <c r="Q1573" s="1" t="s">
        <v>13975</v>
      </c>
      <c r="R1573" s="1" t="s">
        <v>14072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8185</v>
      </c>
      <c r="H1574" s="1" t="s">
        <v>9690</v>
      </c>
      <c r="I1574" s="1" t="s">
        <v>11343</v>
      </c>
      <c r="J1574" s="1"/>
      <c r="K1574" s="1" t="s">
        <v>11441</v>
      </c>
      <c r="L1574" s="1" t="s">
        <v>1572</v>
      </c>
      <c r="M1574" s="1" t="s">
        <v>13013</v>
      </c>
      <c r="N1574" s="1" t="s">
        <v>13113</v>
      </c>
      <c r="O1574" s="1" t="s">
        <v>1572</v>
      </c>
      <c r="P1574" s="1" t="s">
        <v>13122</v>
      </c>
      <c r="Q1574" s="1" t="s">
        <v>13976</v>
      </c>
      <c r="R1574" s="1" t="s">
        <v>14072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8186</v>
      </c>
      <c r="H1575" s="1" t="s">
        <v>9691</v>
      </c>
      <c r="I1575" s="1" t="s">
        <v>11344</v>
      </c>
      <c r="J1575" s="1"/>
      <c r="K1575" s="1" t="s">
        <v>11441</v>
      </c>
      <c r="L1575" s="1" t="s">
        <v>1573</v>
      </c>
      <c r="M1575" s="1" t="s">
        <v>13014</v>
      </c>
      <c r="N1575" s="1" t="s">
        <v>13113</v>
      </c>
      <c r="O1575" s="1" t="s">
        <v>1573</v>
      </c>
      <c r="P1575" s="1" t="s">
        <v>13122</v>
      </c>
      <c r="Q1575" s="1" t="s">
        <v>13977</v>
      </c>
      <c r="R1575" s="1" t="s">
        <v>14072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8187</v>
      </c>
      <c r="H1576" s="1" t="s">
        <v>9692</v>
      </c>
      <c r="I1576" s="1" t="s">
        <v>11345</v>
      </c>
      <c r="J1576" s="1"/>
      <c r="K1576" s="1" t="s">
        <v>11441</v>
      </c>
      <c r="L1576" s="1" t="s">
        <v>1574</v>
      </c>
      <c r="M1576" s="1" t="s">
        <v>13015</v>
      </c>
      <c r="N1576" s="1" t="s">
        <v>13113</v>
      </c>
      <c r="O1576" s="1" t="s">
        <v>1574</v>
      </c>
      <c r="P1576" s="1" t="s">
        <v>13122</v>
      </c>
      <c r="Q1576" s="1" t="s">
        <v>13978</v>
      </c>
      <c r="R1576" s="1" t="s">
        <v>14072</v>
      </c>
      <c r="S1576" s="1" t="s">
        <v>1574</v>
      </c>
      <c r="T1576" s="1"/>
      <c r="U1576" s="1"/>
      <c r="V1576" s="1" t="s">
        <v>14082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8188</v>
      </c>
      <c r="H1577" s="1" t="s">
        <v>9693</v>
      </c>
      <c r="I1577" s="1" t="s">
        <v>11346</v>
      </c>
      <c r="J1577" s="1"/>
      <c r="K1577" s="1" t="s">
        <v>11441</v>
      </c>
      <c r="L1577" s="1" t="s">
        <v>1575</v>
      </c>
      <c r="M1577" s="1" t="s">
        <v>13016</v>
      </c>
      <c r="N1577" s="1" t="s">
        <v>13113</v>
      </c>
      <c r="O1577" s="1" t="s">
        <v>1575</v>
      </c>
      <c r="P1577" s="1" t="s">
        <v>13122</v>
      </c>
      <c r="Q1577" s="1" t="s">
        <v>13979</v>
      </c>
      <c r="R1577" s="1" t="s">
        <v>14072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6589</v>
      </c>
      <c r="G1578" s="1" t="s">
        <v>8189</v>
      </c>
      <c r="H1578" s="1" t="s">
        <v>9694</v>
      </c>
      <c r="I1578" s="1" t="s">
        <v>11347</v>
      </c>
      <c r="J1578" s="1"/>
      <c r="K1578" s="1" t="s">
        <v>11441</v>
      </c>
      <c r="L1578" s="1" t="s">
        <v>1576</v>
      </c>
      <c r="M1578" s="1" t="s">
        <v>13017</v>
      </c>
      <c r="N1578" s="1" t="s">
        <v>13113</v>
      </c>
      <c r="O1578" s="1" t="s">
        <v>1576</v>
      </c>
      <c r="P1578" s="1" t="s">
        <v>13122</v>
      </c>
      <c r="Q1578" s="1" t="s">
        <v>13980</v>
      </c>
      <c r="R1578" s="1" t="s">
        <v>14072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8190</v>
      </c>
      <c r="H1579" s="1" t="s">
        <v>9695</v>
      </c>
      <c r="I1579" s="1" t="s">
        <v>11348</v>
      </c>
      <c r="J1579" s="1"/>
      <c r="K1579" s="1" t="s">
        <v>11441</v>
      </c>
      <c r="L1579" s="1" t="s">
        <v>1577</v>
      </c>
      <c r="M1579" s="1" t="s">
        <v>13018</v>
      </c>
      <c r="N1579" s="1" t="s">
        <v>13113</v>
      </c>
      <c r="O1579" s="1" t="s">
        <v>1577</v>
      </c>
      <c r="P1579" s="1" t="s">
        <v>13122</v>
      </c>
      <c r="Q1579" s="1" t="s">
        <v>13981</v>
      </c>
      <c r="R1579" s="1" t="s">
        <v>14072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8191</v>
      </c>
      <c r="H1580" s="1" t="s">
        <v>9696</v>
      </c>
      <c r="I1580" s="1" t="s">
        <v>11349</v>
      </c>
      <c r="J1580" s="1"/>
      <c r="K1580" s="1" t="s">
        <v>11441</v>
      </c>
      <c r="L1580" s="1" t="s">
        <v>1578</v>
      </c>
      <c r="M1580" s="1" t="s">
        <v>13019</v>
      </c>
      <c r="N1580" s="1" t="s">
        <v>13113</v>
      </c>
      <c r="O1580" s="1" t="s">
        <v>1578</v>
      </c>
      <c r="P1580" s="1" t="s">
        <v>13122</v>
      </c>
      <c r="Q1580" s="1" t="s">
        <v>13982</v>
      </c>
      <c r="R1580" s="1" t="s">
        <v>14072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6592</v>
      </c>
      <c r="G1581" s="1" t="s">
        <v>8192</v>
      </c>
      <c r="H1581" s="1" t="s">
        <v>9697</v>
      </c>
      <c r="I1581" s="1" t="s">
        <v>11350</v>
      </c>
      <c r="J1581" s="1"/>
      <c r="K1581" s="1" t="s">
        <v>11441</v>
      </c>
      <c r="L1581" s="1" t="s">
        <v>1579</v>
      </c>
      <c r="M1581" s="1" t="s">
        <v>13020</v>
      </c>
      <c r="N1581" s="1" t="s">
        <v>13113</v>
      </c>
      <c r="O1581" s="1" t="s">
        <v>1579</v>
      </c>
      <c r="P1581" s="1" t="s">
        <v>13122</v>
      </c>
      <c r="Q1581" s="1" t="s">
        <v>13983</v>
      </c>
      <c r="R1581" s="1" t="s">
        <v>14072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8193</v>
      </c>
      <c r="H1582" s="1" t="s">
        <v>9698</v>
      </c>
      <c r="I1582" s="1" t="s">
        <v>11351</v>
      </c>
      <c r="J1582" s="1"/>
      <c r="K1582" s="1" t="s">
        <v>11441</v>
      </c>
      <c r="L1582" s="1" t="s">
        <v>1580</v>
      </c>
      <c r="M1582" s="1" t="s">
        <v>13021</v>
      </c>
      <c r="N1582" s="1" t="s">
        <v>13113</v>
      </c>
      <c r="O1582" s="1" t="s">
        <v>1580</v>
      </c>
      <c r="P1582" s="1" t="s">
        <v>13122</v>
      </c>
      <c r="Q1582" s="1" t="s">
        <v>13984</v>
      </c>
      <c r="R1582" s="1" t="s">
        <v>14072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6594</v>
      </c>
      <c r="G1583" s="1" t="s">
        <v>8194</v>
      </c>
      <c r="H1583" s="1" t="s">
        <v>9699</v>
      </c>
      <c r="I1583" s="1" t="s">
        <v>11352</v>
      </c>
      <c r="J1583" s="1"/>
      <c r="K1583" s="1" t="s">
        <v>11441</v>
      </c>
      <c r="L1583" s="1" t="s">
        <v>1581</v>
      </c>
      <c r="M1583" s="1" t="s">
        <v>13022</v>
      </c>
      <c r="N1583" s="1" t="s">
        <v>13113</v>
      </c>
      <c r="O1583" s="1" t="s">
        <v>1581</v>
      </c>
      <c r="P1583" s="1" t="s">
        <v>13122</v>
      </c>
      <c r="Q1583" s="1" t="s">
        <v>13985</v>
      </c>
      <c r="R1583" s="1" t="s">
        <v>14072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6595</v>
      </c>
      <c r="G1584" s="1" t="s">
        <v>8195</v>
      </c>
      <c r="H1584" s="1" t="s">
        <v>9700</v>
      </c>
      <c r="I1584" s="1" t="s">
        <v>10140</v>
      </c>
      <c r="J1584" s="1"/>
      <c r="K1584" s="1" t="s">
        <v>11441</v>
      </c>
      <c r="L1584" s="1" t="s">
        <v>1582</v>
      </c>
      <c r="M1584" s="1" t="s">
        <v>13023</v>
      </c>
      <c r="N1584" s="1" t="s">
        <v>13113</v>
      </c>
      <c r="O1584" s="1" t="s">
        <v>1582</v>
      </c>
      <c r="P1584" s="1" t="s">
        <v>13122</v>
      </c>
      <c r="Q1584" s="1" t="s">
        <v>13986</v>
      </c>
      <c r="R1584" s="1" t="s">
        <v>14072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6596</v>
      </c>
      <c r="G1585" s="1" t="s">
        <v>8196</v>
      </c>
      <c r="H1585" s="1" t="s">
        <v>9701</v>
      </c>
      <c r="I1585" s="1" t="s">
        <v>11353</v>
      </c>
      <c r="J1585" s="1"/>
      <c r="K1585" s="1" t="s">
        <v>11441</v>
      </c>
      <c r="L1585" s="1" t="s">
        <v>1583</v>
      </c>
      <c r="M1585" s="1" t="s">
        <v>13024</v>
      </c>
      <c r="N1585" s="1" t="s">
        <v>13113</v>
      </c>
      <c r="O1585" s="1" t="s">
        <v>1583</v>
      </c>
      <c r="P1585" s="1" t="s">
        <v>13122</v>
      </c>
      <c r="Q1585" s="1" t="s">
        <v>13987</v>
      </c>
      <c r="R1585" s="1" t="s">
        <v>14072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8197</v>
      </c>
      <c r="H1586" s="1" t="s">
        <v>9702</v>
      </c>
      <c r="I1586" s="1" t="s">
        <v>11354</v>
      </c>
      <c r="J1586" s="1"/>
      <c r="K1586" s="1" t="s">
        <v>11441</v>
      </c>
      <c r="L1586" s="1" t="s">
        <v>1584</v>
      </c>
      <c r="M1586" s="1" t="s">
        <v>13025</v>
      </c>
      <c r="N1586" s="1" t="s">
        <v>13113</v>
      </c>
      <c r="O1586" s="1" t="s">
        <v>1584</v>
      </c>
      <c r="P1586" s="1" t="s">
        <v>13122</v>
      </c>
      <c r="Q1586" s="1" t="s">
        <v>13988</v>
      </c>
      <c r="R1586" s="1" t="s">
        <v>14072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6598</v>
      </c>
      <c r="G1587" s="1" t="s">
        <v>8198</v>
      </c>
      <c r="H1587" s="1" t="s">
        <v>9703</v>
      </c>
      <c r="I1587" s="1" t="s">
        <v>11355</v>
      </c>
      <c r="J1587" s="1"/>
      <c r="K1587" s="1" t="s">
        <v>11441</v>
      </c>
      <c r="L1587" s="1" t="s">
        <v>1585</v>
      </c>
      <c r="M1587" s="1" t="s">
        <v>13026</v>
      </c>
      <c r="N1587" s="1" t="s">
        <v>13113</v>
      </c>
      <c r="O1587" s="1" t="s">
        <v>1585</v>
      </c>
      <c r="P1587" s="1" t="s">
        <v>13122</v>
      </c>
      <c r="Q1587" s="1" t="s">
        <v>13989</v>
      </c>
      <c r="R1587" s="1" t="s">
        <v>14072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8199</v>
      </c>
      <c r="H1588" s="1" t="s">
        <v>9704</v>
      </c>
      <c r="I1588" s="1" t="s">
        <v>11356</v>
      </c>
      <c r="J1588" s="1"/>
      <c r="K1588" s="1" t="s">
        <v>11441</v>
      </c>
      <c r="L1588" s="1" t="s">
        <v>1586</v>
      </c>
      <c r="M1588" s="1" t="s">
        <v>13027</v>
      </c>
      <c r="N1588" s="1" t="s">
        <v>13113</v>
      </c>
      <c r="O1588" s="1" t="s">
        <v>1586</v>
      </c>
      <c r="P1588" s="1" t="s">
        <v>13122</v>
      </c>
      <c r="Q1588" s="1" t="s">
        <v>13990</v>
      </c>
      <c r="R1588" s="1" t="s">
        <v>14072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8200</v>
      </c>
      <c r="H1589" s="1" t="s">
        <v>9705</v>
      </c>
      <c r="I1589" s="1" t="s">
        <v>11357</v>
      </c>
      <c r="J1589" s="1"/>
      <c r="K1589" s="1" t="s">
        <v>11441</v>
      </c>
      <c r="L1589" s="1" t="s">
        <v>1587</v>
      </c>
      <c r="M1589" s="1" t="s">
        <v>13028</v>
      </c>
      <c r="N1589" s="1" t="s">
        <v>13113</v>
      </c>
      <c r="O1589" s="1" t="s">
        <v>1587</v>
      </c>
      <c r="P1589" s="1" t="s">
        <v>13122</v>
      </c>
      <c r="Q1589" s="1" t="s">
        <v>13991</v>
      </c>
      <c r="R1589" s="1" t="s">
        <v>14072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8201</v>
      </c>
      <c r="H1590" s="1" t="s">
        <v>9706</v>
      </c>
      <c r="I1590" s="1" t="s">
        <v>11358</v>
      </c>
      <c r="J1590" s="1"/>
      <c r="K1590" s="1" t="s">
        <v>11441</v>
      </c>
      <c r="L1590" s="1" t="s">
        <v>1588</v>
      </c>
      <c r="M1590" s="1" t="s">
        <v>13029</v>
      </c>
      <c r="N1590" s="1" t="s">
        <v>13113</v>
      </c>
      <c r="O1590" s="1" t="s">
        <v>1588</v>
      </c>
      <c r="P1590" s="1" t="s">
        <v>13122</v>
      </c>
      <c r="Q1590" s="1" t="s">
        <v>13992</v>
      </c>
      <c r="R1590" s="1" t="s">
        <v>14072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8202</v>
      </c>
      <c r="H1591" s="1" t="s">
        <v>9707</v>
      </c>
      <c r="I1591" s="1" t="s">
        <v>11359</v>
      </c>
      <c r="J1591" s="1"/>
      <c r="K1591" s="1" t="s">
        <v>11441</v>
      </c>
      <c r="L1591" s="1" t="s">
        <v>1589</v>
      </c>
      <c r="M1591" s="1" t="s">
        <v>13030</v>
      </c>
      <c r="N1591" s="1" t="s">
        <v>13113</v>
      </c>
      <c r="O1591" s="1" t="s">
        <v>1589</v>
      </c>
      <c r="P1591" s="1" t="s">
        <v>13122</v>
      </c>
      <c r="Q1591" s="1" t="s">
        <v>13993</v>
      </c>
      <c r="R1591" s="1" t="s">
        <v>14072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8203</v>
      </c>
      <c r="H1592" s="1" t="s">
        <v>9708</v>
      </c>
      <c r="I1592" s="1" t="s">
        <v>11360</v>
      </c>
      <c r="J1592" s="1"/>
      <c r="K1592" s="1" t="s">
        <v>11441</v>
      </c>
      <c r="L1592" s="1" t="s">
        <v>1590</v>
      </c>
      <c r="M1592" s="1" t="s">
        <v>13031</v>
      </c>
      <c r="N1592" s="1" t="s">
        <v>13113</v>
      </c>
      <c r="O1592" s="1" t="s">
        <v>1590</v>
      </c>
      <c r="P1592" s="1" t="s">
        <v>13122</v>
      </c>
      <c r="Q1592" s="1" t="s">
        <v>13994</v>
      </c>
      <c r="R1592" s="1" t="s">
        <v>14072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8204</v>
      </c>
      <c r="H1593" s="1" t="s">
        <v>9709</v>
      </c>
      <c r="I1593" s="1" t="s">
        <v>11361</v>
      </c>
      <c r="J1593" s="1"/>
      <c r="K1593" s="1" t="s">
        <v>11441</v>
      </c>
      <c r="L1593" s="1" t="s">
        <v>1591</v>
      </c>
      <c r="M1593" s="1" t="s">
        <v>13032</v>
      </c>
      <c r="N1593" s="1" t="s">
        <v>13113</v>
      </c>
      <c r="O1593" s="1" t="s">
        <v>1591</v>
      </c>
      <c r="P1593" s="1" t="s">
        <v>13122</v>
      </c>
      <c r="Q1593" s="1" t="s">
        <v>13995</v>
      </c>
      <c r="R1593" s="1" t="s">
        <v>14072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8205</v>
      </c>
      <c r="H1594" s="1" t="s">
        <v>9710</v>
      </c>
      <c r="I1594" s="1" t="s">
        <v>11362</v>
      </c>
      <c r="J1594" s="1"/>
      <c r="K1594" s="1" t="s">
        <v>11441</v>
      </c>
      <c r="L1594" s="1" t="s">
        <v>1592</v>
      </c>
      <c r="M1594" s="1" t="s">
        <v>13033</v>
      </c>
      <c r="N1594" s="1" t="s">
        <v>13113</v>
      </c>
      <c r="O1594" s="1" t="s">
        <v>1592</v>
      </c>
      <c r="P1594" s="1" t="s">
        <v>13122</v>
      </c>
      <c r="Q1594" s="1" t="s">
        <v>13996</v>
      </c>
      <c r="R1594" s="1" t="s">
        <v>14072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6606</v>
      </c>
      <c r="G1595" s="1" t="s">
        <v>8206</v>
      </c>
      <c r="H1595" s="1" t="s">
        <v>9711</v>
      </c>
      <c r="I1595" s="1" t="s">
        <v>11363</v>
      </c>
      <c r="J1595" s="1"/>
      <c r="K1595" s="1" t="s">
        <v>11441</v>
      </c>
      <c r="L1595" s="1" t="s">
        <v>1593</v>
      </c>
      <c r="M1595" s="1" t="s">
        <v>13034</v>
      </c>
      <c r="N1595" s="1" t="s">
        <v>13113</v>
      </c>
      <c r="O1595" s="1" t="s">
        <v>1593</v>
      </c>
      <c r="P1595" s="1" t="s">
        <v>13122</v>
      </c>
      <c r="Q1595" s="1" t="s">
        <v>13997</v>
      </c>
      <c r="R1595" s="1" t="s">
        <v>14072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8207</v>
      </c>
      <c r="H1596" s="1" t="s">
        <v>9712</v>
      </c>
      <c r="I1596" s="1" t="s">
        <v>11364</v>
      </c>
      <c r="J1596" s="1"/>
      <c r="K1596" s="1" t="s">
        <v>11441</v>
      </c>
      <c r="L1596" s="1" t="s">
        <v>1594</v>
      </c>
      <c r="M1596" s="1" t="s">
        <v>13035</v>
      </c>
      <c r="N1596" s="1" t="s">
        <v>13113</v>
      </c>
      <c r="O1596" s="1" t="s">
        <v>1594</v>
      </c>
      <c r="P1596" s="1" t="s">
        <v>13122</v>
      </c>
      <c r="Q1596" s="1" t="s">
        <v>13998</v>
      </c>
      <c r="R1596" s="1" t="s">
        <v>14072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8208</v>
      </c>
      <c r="H1597" s="1" t="s">
        <v>9713</v>
      </c>
      <c r="I1597" s="1" t="s">
        <v>11365</v>
      </c>
      <c r="J1597" s="1"/>
      <c r="K1597" s="1" t="s">
        <v>11441</v>
      </c>
      <c r="L1597" s="1" t="s">
        <v>1595</v>
      </c>
      <c r="M1597" s="1" t="s">
        <v>13036</v>
      </c>
      <c r="N1597" s="1" t="s">
        <v>13113</v>
      </c>
      <c r="O1597" s="1" t="s">
        <v>1595</v>
      </c>
      <c r="P1597" s="1" t="s">
        <v>13122</v>
      </c>
      <c r="Q1597" s="1" t="s">
        <v>13999</v>
      </c>
      <c r="R1597" s="1" t="s">
        <v>14072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8209</v>
      </c>
      <c r="H1598" s="1" t="s">
        <v>9714</v>
      </c>
      <c r="I1598" s="1" t="s">
        <v>11366</v>
      </c>
      <c r="J1598" s="1"/>
      <c r="K1598" s="1" t="s">
        <v>11441</v>
      </c>
      <c r="L1598" s="1" t="s">
        <v>1596</v>
      </c>
      <c r="M1598" s="1" t="s">
        <v>13037</v>
      </c>
      <c r="N1598" s="1" t="s">
        <v>13113</v>
      </c>
      <c r="O1598" s="1" t="s">
        <v>1596</v>
      </c>
      <c r="P1598" s="1" t="s">
        <v>13122</v>
      </c>
      <c r="Q1598" s="1" t="s">
        <v>14000</v>
      </c>
      <c r="R1598" s="1" t="s">
        <v>14072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8210</v>
      </c>
      <c r="H1599" s="1" t="s">
        <v>9715</v>
      </c>
      <c r="I1599" s="1" t="s">
        <v>11367</v>
      </c>
      <c r="J1599" s="1"/>
      <c r="K1599" s="1" t="s">
        <v>11441</v>
      </c>
      <c r="L1599" s="1" t="s">
        <v>1597</v>
      </c>
      <c r="M1599" s="1" t="s">
        <v>13038</v>
      </c>
      <c r="N1599" s="1" t="s">
        <v>13113</v>
      </c>
      <c r="O1599" s="1" t="s">
        <v>1597</v>
      </c>
      <c r="P1599" s="1" t="s">
        <v>13122</v>
      </c>
      <c r="Q1599" s="1" t="s">
        <v>14001</v>
      </c>
      <c r="R1599" s="1" t="s">
        <v>14072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8211</v>
      </c>
      <c r="H1600" s="1" t="s">
        <v>9716</v>
      </c>
      <c r="I1600" s="1" t="s">
        <v>11368</v>
      </c>
      <c r="J1600" s="1"/>
      <c r="K1600" s="1" t="s">
        <v>11441</v>
      </c>
      <c r="L1600" s="1" t="s">
        <v>1598</v>
      </c>
      <c r="M1600" s="1" t="s">
        <v>13039</v>
      </c>
      <c r="N1600" s="1" t="s">
        <v>13113</v>
      </c>
      <c r="O1600" s="1" t="s">
        <v>1598</v>
      </c>
      <c r="P1600" s="1" t="s">
        <v>13122</v>
      </c>
      <c r="Q1600" s="1" t="s">
        <v>14002</v>
      </c>
      <c r="R1600" s="1" t="s">
        <v>14072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6612</v>
      </c>
      <c r="G1601" s="1" t="s">
        <v>8212</v>
      </c>
      <c r="H1601" s="1" t="s">
        <v>9717</v>
      </c>
      <c r="I1601" s="1" t="s">
        <v>11369</v>
      </c>
      <c r="J1601" s="1"/>
      <c r="K1601" s="1" t="s">
        <v>11441</v>
      </c>
      <c r="L1601" s="1" t="s">
        <v>1599</v>
      </c>
      <c r="M1601" s="1" t="s">
        <v>13040</v>
      </c>
      <c r="N1601" s="1" t="s">
        <v>13113</v>
      </c>
      <c r="O1601" s="1" t="s">
        <v>1599</v>
      </c>
      <c r="P1601" s="1" t="s">
        <v>13122</v>
      </c>
      <c r="Q1601" s="1" t="s">
        <v>14003</v>
      </c>
      <c r="R1601" s="1" t="s">
        <v>14072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8213</v>
      </c>
      <c r="H1602" s="1" t="s">
        <v>9718</v>
      </c>
      <c r="I1602" s="1" t="s">
        <v>11370</v>
      </c>
      <c r="J1602" s="1"/>
      <c r="K1602" s="1" t="s">
        <v>11441</v>
      </c>
      <c r="L1602" s="1" t="s">
        <v>1600</v>
      </c>
      <c r="M1602" s="1" t="s">
        <v>13041</v>
      </c>
      <c r="N1602" s="1" t="s">
        <v>13113</v>
      </c>
      <c r="O1602" s="1" t="s">
        <v>1600</v>
      </c>
      <c r="P1602" s="1" t="s">
        <v>13122</v>
      </c>
      <c r="Q1602" s="1" t="s">
        <v>14004</v>
      </c>
      <c r="R1602" s="1" t="s">
        <v>14072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6614</v>
      </c>
      <c r="G1603" s="1" t="s">
        <v>8214</v>
      </c>
      <c r="H1603" s="1" t="s">
        <v>9719</v>
      </c>
      <c r="I1603" s="1" t="s">
        <v>11371</v>
      </c>
      <c r="J1603" s="1"/>
      <c r="K1603" s="1" t="s">
        <v>11441</v>
      </c>
      <c r="L1603" s="1" t="s">
        <v>1601</v>
      </c>
      <c r="M1603" s="1" t="s">
        <v>13042</v>
      </c>
      <c r="N1603" s="1" t="s">
        <v>13113</v>
      </c>
      <c r="O1603" s="1" t="s">
        <v>1601</v>
      </c>
      <c r="P1603" s="1" t="s">
        <v>13122</v>
      </c>
      <c r="Q1603" s="1" t="s">
        <v>14005</v>
      </c>
      <c r="R1603" s="1" t="s">
        <v>14072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8215</v>
      </c>
      <c r="H1604" s="1" t="s">
        <v>9720</v>
      </c>
      <c r="I1604" s="1" t="s">
        <v>11372</v>
      </c>
      <c r="J1604" s="1"/>
      <c r="K1604" s="1" t="s">
        <v>11441</v>
      </c>
      <c r="L1604" s="1" t="s">
        <v>1602</v>
      </c>
      <c r="M1604" s="1" t="s">
        <v>13043</v>
      </c>
      <c r="N1604" s="1" t="s">
        <v>13113</v>
      </c>
      <c r="O1604" s="1" t="s">
        <v>1602</v>
      </c>
      <c r="P1604" s="1" t="s">
        <v>13122</v>
      </c>
      <c r="Q1604" s="1" t="s">
        <v>14006</v>
      </c>
      <c r="R1604" s="1" t="s">
        <v>14072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6616</v>
      </c>
      <c r="G1605" s="1" t="s">
        <v>8216</v>
      </c>
      <c r="H1605" s="1" t="s">
        <v>9721</v>
      </c>
      <c r="I1605" s="1" t="s">
        <v>11373</v>
      </c>
      <c r="J1605" s="1"/>
      <c r="K1605" s="1" t="s">
        <v>11441</v>
      </c>
      <c r="L1605" s="1" t="s">
        <v>1603</v>
      </c>
      <c r="M1605" s="1" t="s">
        <v>13044</v>
      </c>
      <c r="N1605" s="1" t="s">
        <v>13113</v>
      </c>
      <c r="O1605" s="1" t="s">
        <v>1603</v>
      </c>
      <c r="P1605" s="1" t="s">
        <v>13122</v>
      </c>
      <c r="Q1605" s="1" t="s">
        <v>14007</v>
      </c>
      <c r="R1605" s="1" t="s">
        <v>14072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6617</v>
      </c>
      <c r="G1606" s="1" t="s">
        <v>8217</v>
      </c>
      <c r="H1606" s="1" t="s">
        <v>9722</v>
      </c>
      <c r="I1606" s="1" t="s">
        <v>11374</v>
      </c>
      <c r="J1606" s="1"/>
      <c r="K1606" s="1" t="s">
        <v>11441</v>
      </c>
      <c r="L1606" s="1" t="s">
        <v>1604</v>
      </c>
      <c r="M1606" s="1" t="s">
        <v>13045</v>
      </c>
      <c r="N1606" s="1" t="s">
        <v>13113</v>
      </c>
      <c r="O1606" s="1" t="s">
        <v>1604</v>
      </c>
      <c r="P1606" s="1" t="s">
        <v>13122</v>
      </c>
      <c r="Q1606" s="1" t="s">
        <v>14008</v>
      </c>
      <c r="R1606" s="1" t="s">
        <v>14072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8218</v>
      </c>
      <c r="H1607" s="1" t="s">
        <v>9723</v>
      </c>
      <c r="I1607" s="1" t="s">
        <v>11375</v>
      </c>
      <c r="J1607" s="1"/>
      <c r="K1607" s="1" t="s">
        <v>11441</v>
      </c>
      <c r="L1607" s="1" t="s">
        <v>1605</v>
      </c>
      <c r="M1607" s="1" t="s">
        <v>13046</v>
      </c>
      <c r="N1607" s="1" t="s">
        <v>13113</v>
      </c>
      <c r="O1607" s="1" t="s">
        <v>1605</v>
      </c>
      <c r="P1607" s="1" t="s">
        <v>13122</v>
      </c>
      <c r="Q1607" s="1" t="s">
        <v>14009</v>
      </c>
      <c r="R1607" s="1" t="s">
        <v>14072</v>
      </c>
      <c r="S1607" s="1" t="s">
        <v>1605</v>
      </c>
      <c r="T1607" s="1"/>
      <c r="U1607" s="1"/>
      <c r="V1607" s="1" t="s">
        <v>14082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6619</v>
      </c>
      <c r="G1608" s="1" t="s">
        <v>8219</v>
      </c>
      <c r="H1608" s="1" t="s">
        <v>9724</v>
      </c>
      <c r="I1608" s="1" t="s">
        <v>11376</v>
      </c>
      <c r="J1608" s="1"/>
      <c r="K1608" s="1" t="s">
        <v>11441</v>
      </c>
      <c r="L1608" s="1" t="s">
        <v>1606</v>
      </c>
      <c r="M1608" s="1" t="s">
        <v>13047</v>
      </c>
      <c r="N1608" s="1" t="s">
        <v>13113</v>
      </c>
      <c r="O1608" s="1" t="s">
        <v>1606</v>
      </c>
      <c r="P1608" s="1" t="s">
        <v>13122</v>
      </c>
      <c r="Q1608" s="1" t="s">
        <v>14010</v>
      </c>
      <c r="R1608" s="1" t="s">
        <v>14072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8220</v>
      </c>
      <c r="H1609" s="1" t="s">
        <v>9725</v>
      </c>
      <c r="I1609" s="1" t="s">
        <v>11377</v>
      </c>
      <c r="J1609" s="1"/>
      <c r="K1609" s="1" t="s">
        <v>11441</v>
      </c>
      <c r="L1609" s="1" t="s">
        <v>1607</v>
      </c>
      <c r="M1609" s="1" t="s">
        <v>13048</v>
      </c>
      <c r="N1609" s="1" t="s">
        <v>13113</v>
      </c>
      <c r="O1609" s="1" t="s">
        <v>1607</v>
      </c>
      <c r="P1609" s="1" t="s">
        <v>13122</v>
      </c>
      <c r="Q1609" s="1" t="s">
        <v>14011</v>
      </c>
      <c r="R1609" s="1" t="s">
        <v>14072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8221</v>
      </c>
      <c r="H1610" s="1" t="s">
        <v>9726</v>
      </c>
      <c r="I1610" s="1" t="s">
        <v>11378</v>
      </c>
      <c r="J1610" s="1"/>
      <c r="K1610" s="1" t="s">
        <v>11441</v>
      </c>
      <c r="L1610" s="1" t="s">
        <v>1608</v>
      </c>
      <c r="M1610" s="1" t="s">
        <v>13049</v>
      </c>
      <c r="N1610" s="1" t="s">
        <v>13113</v>
      </c>
      <c r="O1610" s="1" t="s">
        <v>1608</v>
      </c>
      <c r="P1610" s="1" t="s">
        <v>13122</v>
      </c>
      <c r="Q1610" s="1" t="s">
        <v>14012</v>
      </c>
      <c r="R1610" s="1" t="s">
        <v>14072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8222</v>
      </c>
      <c r="H1611" s="1" t="s">
        <v>9727</v>
      </c>
      <c r="I1611" s="1" t="s">
        <v>11379</v>
      </c>
      <c r="J1611" s="1"/>
      <c r="K1611" s="1" t="s">
        <v>11441</v>
      </c>
      <c r="L1611" s="1" t="s">
        <v>1609</v>
      </c>
      <c r="M1611" s="1" t="s">
        <v>13050</v>
      </c>
      <c r="N1611" s="1" t="s">
        <v>13113</v>
      </c>
      <c r="O1611" s="1" t="s">
        <v>1609</v>
      </c>
      <c r="P1611" s="1" t="s">
        <v>13122</v>
      </c>
      <c r="Q1611" s="1" t="s">
        <v>14013</v>
      </c>
      <c r="R1611" s="1" t="s">
        <v>14072</v>
      </c>
      <c r="S1611" s="1" t="s">
        <v>1609</v>
      </c>
      <c r="T1611" s="1"/>
      <c r="U1611" s="1"/>
      <c r="V1611" s="1" t="s">
        <v>14082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6623</v>
      </c>
      <c r="G1612" s="1" t="s">
        <v>4995</v>
      </c>
      <c r="H1612" s="1" t="s">
        <v>9728</v>
      </c>
      <c r="I1612" s="1" t="s">
        <v>11380</v>
      </c>
      <c r="J1612" s="1"/>
      <c r="K1612" s="1" t="s">
        <v>11441</v>
      </c>
      <c r="L1612" s="1" t="s">
        <v>1610</v>
      </c>
      <c r="M1612" s="1" t="s">
        <v>13051</v>
      </c>
      <c r="N1612" s="1" t="s">
        <v>13113</v>
      </c>
      <c r="O1612" s="1" t="s">
        <v>1610</v>
      </c>
      <c r="P1612" s="1" t="s">
        <v>13122</v>
      </c>
      <c r="Q1612" s="1" t="s">
        <v>14014</v>
      </c>
      <c r="R1612" s="1" t="s">
        <v>14072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6624</v>
      </c>
      <c r="G1613" s="1" t="s">
        <v>8223</v>
      </c>
      <c r="H1613" s="1" t="s">
        <v>9729</v>
      </c>
      <c r="I1613" s="1" t="s">
        <v>11381</v>
      </c>
      <c r="J1613" s="1"/>
      <c r="K1613" s="1" t="s">
        <v>11441</v>
      </c>
      <c r="L1613" s="1" t="s">
        <v>1611</v>
      </c>
      <c r="M1613" s="1" t="s">
        <v>13052</v>
      </c>
      <c r="N1613" s="1" t="s">
        <v>13113</v>
      </c>
      <c r="O1613" s="1" t="s">
        <v>1611</v>
      </c>
      <c r="P1613" s="1" t="s">
        <v>13122</v>
      </c>
      <c r="Q1613" s="1" t="s">
        <v>14015</v>
      </c>
      <c r="R1613" s="1" t="s">
        <v>14072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6625</v>
      </c>
      <c r="G1614" s="1" t="s">
        <v>8224</v>
      </c>
      <c r="H1614" s="1" t="s">
        <v>9730</v>
      </c>
      <c r="I1614" s="1" t="s">
        <v>11382</v>
      </c>
      <c r="J1614" s="1"/>
      <c r="K1614" s="1" t="s">
        <v>11441</v>
      </c>
      <c r="L1614" s="1" t="s">
        <v>1612</v>
      </c>
      <c r="M1614" s="1" t="s">
        <v>13053</v>
      </c>
      <c r="N1614" s="1" t="s">
        <v>13113</v>
      </c>
      <c r="O1614" s="1" t="s">
        <v>1612</v>
      </c>
      <c r="P1614" s="1" t="s">
        <v>13122</v>
      </c>
      <c r="Q1614" s="1" t="s">
        <v>14016</v>
      </c>
      <c r="R1614" s="1" t="s">
        <v>14072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6626</v>
      </c>
      <c r="G1615" s="1" t="s">
        <v>8225</v>
      </c>
      <c r="H1615" s="1" t="s">
        <v>9731</v>
      </c>
      <c r="I1615" s="1" t="s">
        <v>11383</v>
      </c>
      <c r="J1615" s="1"/>
      <c r="K1615" s="1" t="s">
        <v>11441</v>
      </c>
      <c r="L1615" s="1" t="s">
        <v>1613</v>
      </c>
      <c r="M1615" s="1" t="s">
        <v>13054</v>
      </c>
      <c r="N1615" s="1" t="s">
        <v>13113</v>
      </c>
      <c r="O1615" s="1" t="s">
        <v>1613</v>
      </c>
      <c r="P1615" s="1" t="s">
        <v>13122</v>
      </c>
      <c r="Q1615" s="1" t="s">
        <v>14017</v>
      </c>
      <c r="R1615" s="1" t="s">
        <v>14072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8226</v>
      </c>
      <c r="H1616" s="1" t="s">
        <v>9732</v>
      </c>
      <c r="I1616" s="1" t="s">
        <v>11384</v>
      </c>
      <c r="J1616" s="1"/>
      <c r="K1616" s="1" t="s">
        <v>11441</v>
      </c>
      <c r="L1616" s="1" t="s">
        <v>1614</v>
      </c>
      <c r="M1616" s="1" t="s">
        <v>13055</v>
      </c>
      <c r="N1616" s="1" t="s">
        <v>13113</v>
      </c>
      <c r="O1616" s="1" t="s">
        <v>1614</v>
      </c>
      <c r="P1616" s="1" t="s">
        <v>13122</v>
      </c>
      <c r="Q1616" s="1" t="s">
        <v>14018</v>
      </c>
      <c r="R1616" s="1" t="s">
        <v>14072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8227</v>
      </c>
      <c r="H1617" s="1" t="s">
        <v>9733</v>
      </c>
      <c r="I1617" s="1" t="s">
        <v>11385</v>
      </c>
      <c r="J1617" s="1"/>
      <c r="K1617" s="1" t="s">
        <v>11441</v>
      </c>
      <c r="L1617" s="1" t="s">
        <v>1615</v>
      </c>
      <c r="M1617" s="1" t="s">
        <v>13056</v>
      </c>
      <c r="N1617" s="1" t="s">
        <v>13113</v>
      </c>
      <c r="O1617" s="1" t="s">
        <v>1615</v>
      </c>
      <c r="P1617" s="1" t="s">
        <v>13122</v>
      </c>
      <c r="Q1617" s="1" t="s">
        <v>14019</v>
      </c>
      <c r="R1617" s="1" t="s">
        <v>14072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8228</v>
      </c>
      <c r="H1618" s="1" t="s">
        <v>9734</v>
      </c>
      <c r="I1618" s="1" t="s">
        <v>11386</v>
      </c>
      <c r="J1618" s="1"/>
      <c r="K1618" s="1" t="s">
        <v>11441</v>
      </c>
      <c r="L1618" s="1" t="s">
        <v>1616</v>
      </c>
      <c r="M1618" s="1" t="s">
        <v>13057</v>
      </c>
      <c r="N1618" s="1" t="s">
        <v>13113</v>
      </c>
      <c r="O1618" s="1" t="s">
        <v>1616</v>
      </c>
      <c r="P1618" s="1" t="s">
        <v>13122</v>
      </c>
      <c r="Q1618" s="1" t="s">
        <v>14020</v>
      </c>
      <c r="R1618" s="1" t="s">
        <v>14072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8229</v>
      </c>
      <c r="H1619" s="1" t="s">
        <v>9735</v>
      </c>
      <c r="I1619" s="1" t="s">
        <v>11387</v>
      </c>
      <c r="J1619" s="1"/>
      <c r="K1619" s="1" t="s">
        <v>11441</v>
      </c>
      <c r="L1619" s="1" t="s">
        <v>1617</v>
      </c>
      <c r="M1619" s="1" t="s">
        <v>13058</v>
      </c>
      <c r="N1619" s="1" t="s">
        <v>13113</v>
      </c>
      <c r="O1619" s="1" t="s">
        <v>1617</v>
      </c>
      <c r="P1619" s="1" t="s">
        <v>13122</v>
      </c>
      <c r="Q1619" s="1" t="s">
        <v>14021</v>
      </c>
      <c r="R1619" s="1" t="s">
        <v>14072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8230</v>
      </c>
      <c r="H1620" s="1" t="s">
        <v>9736</v>
      </c>
      <c r="I1620" s="1" t="s">
        <v>10977</v>
      </c>
      <c r="J1620" s="1"/>
      <c r="K1620" s="1" t="s">
        <v>11441</v>
      </c>
      <c r="L1620" s="1" t="s">
        <v>1618</v>
      </c>
      <c r="M1620" s="1" t="s">
        <v>13059</v>
      </c>
      <c r="N1620" s="1" t="s">
        <v>13113</v>
      </c>
      <c r="O1620" s="1" t="s">
        <v>1618</v>
      </c>
      <c r="P1620" s="1" t="s">
        <v>13122</v>
      </c>
      <c r="Q1620" s="1" t="s">
        <v>14022</v>
      </c>
      <c r="R1620" s="1" t="s">
        <v>14072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8231</v>
      </c>
      <c r="H1621" s="1" t="s">
        <v>9737</v>
      </c>
      <c r="I1621" s="1" t="s">
        <v>11388</v>
      </c>
      <c r="J1621" s="1"/>
      <c r="K1621" s="1" t="s">
        <v>11441</v>
      </c>
      <c r="L1621" s="1" t="s">
        <v>1619</v>
      </c>
      <c r="M1621" s="1" t="s">
        <v>13060</v>
      </c>
      <c r="N1621" s="1" t="s">
        <v>13113</v>
      </c>
      <c r="O1621" s="1" t="s">
        <v>1619</v>
      </c>
      <c r="P1621" s="1" t="s">
        <v>13122</v>
      </c>
      <c r="Q1621" s="1" t="s">
        <v>14023</v>
      </c>
      <c r="R1621" s="1" t="s">
        <v>14072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8232</v>
      </c>
      <c r="H1622" s="1" t="s">
        <v>9738</v>
      </c>
      <c r="I1622" s="1" t="s">
        <v>11389</v>
      </c>
      <c r="J1622" s="1"/>
      <c r="K1622" s="1" t="s">
        <v>11441</v>
      </c>
      <c r="L1622" s="1" t="s">
        <v>1620</v>
      </c>
      <c r="M1622" s="1" t="s">
        <v>13061</v>
      </c>
      <c r="N1622" s="1" t="s">
        <v>13113</v>
      </c>
      <c r="O1622" s="1" t="s">
        <v>1620</v>
      </c>
      <c r="P1622" s="1" t="s">
        <v>13122</v>
      </c>
      <c r="Q1622" s="1" t="s">
        <v>14024</v>
      </c>
      <c r="R1622" s="1" t="s">
        <v>14072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8233</v>
      </c>
      <c r="H1623" s="1" t="s">
        <v>9739</v>
      </c>
      <c r="I1623" s="1" t="s">
        <v>11390</v>
      </c>
      <c r="J1623" s="1"/>
      <c r="K1623" s="1" t="s">
        <v>11441</v>
      </c>
      <c r="L1623" s="1" t="s">
        <v>1621</v>
      </c>
      <c r="M1623" s="1" t="s">
        <v>13062</v>
      </c>
      <c r="N1623" s="1" t="s">
        <v>13113</v>
      </c>
      <c r="O1623" s="1" t="s">
        <v>1621</v>
      </c>
      <c r="P1623" s="1" t="s">
        <v>13122</v>
      </c>
      <c r="Q1623" s="1" t="s">
        <v>14025</v>
      </c>
      <c r="R1623" s="1" t="s">
        <v>14072</v>
      </c>
      <c r="S1623" s="1" t="s">
        <v>1621</v>
      </c>
      <c r="T1623" s="1"/>
      <c r="U1623" s="1"/>
      <c r="V1623" s="1" t="s">
        <v>14082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8234</v>
      </c>
      <c r="H1624" s="1" t="s">
        <v>9740</v>
      </c>
      <c r="I1624" s="1" t="s">
        <v>11391</v>
      </c>
      <c r="J1624" s="1"/>
      <c r="K1624" s="1" t="s">
        <v>11441</v>
      </c>
      <c r="L1624" s="1" t="s">
        <v>1622</v>
      </c>
      <c r="M1624" s="1" t="s">
        <v>13063</v>
      </c>
      <c r="N1624" s="1" t="s">
        <v>13113</v>
      </c>
      <c r="O1624" s="1" t="s">
        <v>1622</v>
      </c>
      <c r="P1624" s="1" t="s">
        <v>13122</v>
      </c>
      <c r="Q1624" s="1" t="s">
        <v>14026</v>
      </c>
      <c r="R1624" s="1" t="s">
        <v>14072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8235</v>
      </c>
      <c r="H1625" s="1" t="s">
        <v>9741</v>
      </c>
      <c r="I1625" s="1" t="s">
        <v>11392</v>
      </c>
      <c r="J1625" s="1"/>
      <c r="K1625" s="1" t="s">
        <v>11441</v>
      </c>
      <c r="L1625" s="1" t="s">
        <v>1623</v>
      </c>
      <c r="M1625" s="1" t="s">
        <v>13064</v>
      </c>
      <c r="N1625" s="1" t="s">
        <v>13113</v>
      </c>
      <c r="O1625" s="1" t="s">
        <v>1623</v>
      </c>
      <c r="P1625" s="1" t="s">
        <v>13122</v>
      </c>
      <c r="Q1625" s="1" t="s">
        <v>14027</v>
      </c>
      <c r="R1625" s="1" t="s">
        <v>14072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8236</v>
      </c>
      <c r="H1626" s="1" t="s">
        <v>9742</v>
      </c>
      <c r="I1626" s="1" t="s">
        <v>11393</v>
      </c>
      <c r="J1626" s="1"/>
      <c r="K1626" s="1" t="s">
        <v>11441</v>
      </c>
      <c r="L1626" s="1" t="s">
        <v>1624</v>
      </c>
      <c r="M1626" s="1" t="s">
        <v>13065</v>
      </c>
      <c r="N1626" s="1" t="s">
        <v>13113</v>
      </c>
      <c r="O1626" s="1" t="s">
        <v>1624</v>
      </c>
      <c r="P1626" s="1" t="s">
        <v>13122</v>
      </c>
      <c r="Q1626" s="1" t="s">
        <v>14028</v>
      </c>
      <c r="R1626" s="1" t="s">
        <v>14072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8237</v>
      </c>
      <c r="H1627" s="1" t="s">
        <v>9743</v>
      </c>
      <c r="I1627" s="1" t="s">
        <v>11394</v>
      </c>
      <c r="J1627" s="1"/>
      <c r="K1627" s="1" t="s">
        <v>11441</v>
      </c>
      <c r="L1627" s="1" t="s">
        <v>1625</v>
      </c>
      <c r="M1627" s="1" t="s">
        <v>13066</v>
      </c>
      <c r="N1627" s="1" t="s">
        <v>13113</v>
      </c>
      <c r="O1627" s="1" t="s">
        <v>1625</v>
      </c>
      <c r="P1627" s="1" t="s">
        <v>13122</v>
      </c>
      <c r="Q1627" s="1" t="s">
        <v>14029</v>
      </c>
      <c r="R1627" s="1" t="s">
        <v>14072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8238</v>
      </c>
      <c r="H1628" s="1" t="s">
        <v>9744</v>
      </c>
      <c r="I1628" s="1" t="s">
        <v>11395</v>
      </c>
      <c r="J1628" s="1"/>
      <c r="K1628" s="1" t="s">
        <v>11441</v>
      </c>
      <c r="L1628" s="1" t="s">
        <v>1626</v>
      </c>
      <c r="M1628" s="1" t="s">
        <v>13067</v>
      </c>
      <c r="N1628" s="1" t="s">
        <v>13113</v>
      </c>
      <c r="O1628" s="1" t="s">
        <v>1626</v>
      </c>
      <c r="P1628" s="1" t="s">
        <v>13122</v>
      </c>
      <c r="Q1628" s="1" t="s">
        <v>14030</v>
      </c>
      <c r="R1628" s="1" t="s">
        <v>14072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8239</v>
      </c>
      <c r="H1629" s="1" t="s">
        <v>9745</v>
      </c>
      <c r="I1629" s="1" t="s">
        <v>11396</v>
      </c>
      <c r="J1629" s="1"/>
      <c r="K1629" s="1" t="s">
        <v>11441</v>
      </c>
      <c r="L1629" s="1" t="s">
        <v>1627</v>
      </c>
      <c r="M1629" s="1" t="s">
        <v>13068</v>
      </c>
      <c r="N1629" s="1" t="s">
        <v>13113</v>
      </c>
      <c r="O1629" s="1" t="s">
        <v>1627</v>
      </c>
      <c r="P1629" s="1" t="s">
        <v>13122</v>
      </c>
      <c r="Q1629" s="1" t="s">
        <v>14031</v>
      </c>
      <c r="R1629" s="1" t="s">
        <v>14072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8240</v>
      </c>
      <c r="H1630" s="1" t="s">
        <v>9746</v>
      </c>
      <c r="I1630" s="1" t="s">
        <v>11397</v>
      </c>
      <c r="J1630" s="1"/>
      <c r="K1630" s="1" t="s">
        <v>11441</v>
      </c>
      <c r="L1630" s="1" t="s">
        <v>1628</v>
      </c>
      <c r="M1630" s="1" t="s">
        <v>13069</v>
      </c>
      <c r="N1630" s="1" t="s">
        <v>13113</v>
      </c>
      <c r="O1630" s="1" t="s">
        <v>1628</v>
      </c>
      <c r="P1630" s="1" t="s">
        <v>13122</v>
      </c>
      <c r="Q1630" s="1" t="s">
        <v>14032</v>
      </c>
      <c r="R1630" s="1" t="s">
        <v>14072</v>
      </c>
      <c r="S1630" s="1" t="s">
        <v>1628</v>
      </c>
      <c r="T1630" s="1"/>
      <c r="U1630" s="1"/>
      <c r="V1630" s="1" t="s">
        <v>14082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8241</v>
      </c>
      <c r="H1631" s="1" t="s">
        <v>9747</v>
      </c>
      <c r="I1631" s="1" t="s">
        <v>11398</v>
      </c>
      <c r="J1631" s="1"/>
      <c r="K1631" s="1" t="s">
        <v>11441</v>
      </c>
      <c r="L1631" s="1" t="s">
        <v>1629</v>
      </c>
      <c r="M1631" s="1" t="s">
        <v>13070</v>
      </c>
      <c r="N1631" s="1" t="s">
        <v>13113</v>
      </c>
      <c r="O1631" s="1" t="s">
        <v>1629</v>
      </c>
      <c r="P1631" s="1" t="s">
        <v>13122</v>
      </c>
      <c r="Q1631" s="1" t="s">
        <v>14033</v>
      </c>
      <c r="R1631" s="1" t="s">
        <v>14072</v>
      </c>
      <c r="S1631" s="1" t="s">
        <v>1629</v>
      </c>
      <c r="T1631" s="1"/>
      <c r="U1631" s="1"/>
      <c r="V1631" s="1" t="s">
        <v>14082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8242</v>
      </c>
      <c r="H1632" s="1" t="s">
        <v>9748</v>
      </c>
      <c r="I1632" s="1" t="s">
        <v>11399</v>
      </c>
      <c r="J1632" s="1"/>
      <c r="K1632" s="1" t="s">
        <v>11441</v>
      </c>
      <c r="L1632" s="1" t="s">
        <v>1630</v>
      </c>
      <c r="M1632" s="1" t="s">
        <v>13071</v>
      </c>
      <c r="N1632" s="1" t="s">
        <v>13113</v>
      </c>
      <c r="O1632" s="1" t="s">
        <v>1630</v>
      </c>
      <c r="P1632" s="1" t="s">
        <v>13122</v>
      </c>
      <c r="Q1632" s="1" t="s">
        <v>14034</v>
      </c>
      <c r="R1632" s="1" t="s">
        <v>14072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8243</v>
      </c>
      <c r="H1633" s="1" t="s">
        <v>9749</v>
      </c>
      <c r="I1633" s="1" t="s">
        <v>11400</v>
      </c>
      <c r="J1633" s="1"/>
      <c r="K1633" s="1" t="s">
        <v>11441</v>
      </c>
      <c r="L1633" s="1" t="s">
        <v>1631</v>
      </c>
      <c r="M1633" s="1" t="s">
        <v>13072</v>
      </c>
      <c r="N1633" s="1" t="s">
        <v>13113</v>
      </c>
      <c r="O1633" s="1" t="s">
        <v>1631</v>
      </c>
      <c r="P1633" s="1" t="s">
        <v>13122</v>
      </c>
      <c r="Q1633" s="1" t="s">
        <v>14035</v>
      </c>
      <c r="R1633" s="1" t="s">
        <v>14072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8244</v>
      </c>
      <c r="H1634" s="1" t="s">
        <v>9750</v>
      </c>
      <c r="I1634" s="1" t="s">
        <v>11401</v>
      </c>
      <c r="J1634" s="1"/>
      <c r="K1634" s="1" t="s">
        <v>11441</v>
      </c>
      <c r="L1634" s="1" t="s">
        <v>1632</v>
      </c>
      <c r="M1634" s="1" t="s">
        <v>13073</v>
      </c>
      <c r="N1634" s="1" t="s">
        <v>13113</v>
      </c>
      <c r="O1634" s="1" t="s">
        <v>1632</v>
      </c>
      <c r="P1634" s="1" t="s">
        <v>13122</v>
      </c>
      <c r="Q1634" s="1" t="s">
        <v>14036</v>
      </c>
      <c r="R1634" s="1" t="s">
        <v>14072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8245</v>
      </c>
      <c r="H1635" s="1" t="s">
        <v>9751</v>
      </c>
      <c r="I1635" s="1" t="s">
        <v>11402</v>
      </c>
      <c r="J1635" s="1"/>
      <c r="K1635" s="1" t="s">
        <v>11441</v>
      </c>
      <c r="L1635" s="1" t="s">
        <v>1633</v>
      </c>
      <c r="M1635" s="1" t="s">
        <v>13074</v>
      </c>
      <c r="N1635" s="1" t="s">
        <v>13113</v>
      </c>
      <c r="O1635" s="1" t="s">
        <v>1633</v>
      </c>
      <c r="P1635" s="1" t="s">
        <v>13122</v>
      </c>
      <c r="Q1635" s="1" t="s">
        <v>14037</v>
      </c>
      <c r="R1635" s="1" t="s">
        <v>14072</v>
      </c>
      <c r="S1635" s="1" t="s">
        <v>1633</v>
      </c>
      <c r="T1635" s="1"/>
      <c r="U1635" s="1"/>
      <c r="V1635" s="1" t="s">
        <v>14082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5019</v>
      </c>
      <c r="H1636" s="1" t="s">
        <v>9752</v>
      </c>
      <c r="I1636" s="1" t="s">
        <v>11403</v>
      </c>
      <c r="J1636" s="1"/>
      <c r="K1636" s="1" t="s">
        <v>11441</v>
      </c>
      <c r="L1636" s="1" t="s">
        <v>1634</v>
      </c>
      <c r="M1636" s="1" t="s">
        <v>13075</v>
      </c>
      <c r="N1636" s="1" t="s">
        <v>13113</v>
      </c>
      <c r="O1636" s="1" t="s">
        <v>1634</v>
      </c>
      <c r="P1636" s="1" t="s">
        <v>13122</v>
      </c>
      <c r="Q1636" s="1" t="s">
        <v>14038</v>
      </c>
      <c r="R1636" s="1" t="s">
        <v>14072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5020</v>
      </c>
      <c r="H1637" s="1" t="s">
        <v>9753</v>
      </c>
      <c r="I1637" s="1" t="s">
        <v>11404</v>
      </c>
      <c r="J1637" s="1"/>
      <c r="K1637" s="1" t="s">
        <v>11441</v>
      </c>
      <c r="L1637" s="1" t="s">
        <v>1635</v>
      </c>
      <c r="M1637" s="1" t="s">
        <v>13076</v>
      </c>
      <c r="N1637" s="1" t="s">
        <v>13113</v>
      </c>
      <c r="O1637" s="1" t="s">
        <v>1635</v>
      </c>
      <c r="P1637" s="1" t="s">
        <v>13122</v>
      </c>
      <c r="Q1637" s="1" t="s">
        <v>14039</v>
      </c>
      <c r="R1637" s="1" t="s">
        <v>14072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8246</v>
      </c>
      <c r="H1638" s="1" t="s">
        <v>9754</v>
      </c>
      <c r="I1638" s="1" t="s">
        <v>11405</v>
      </c>
      <c r="J1638" s="1"/>
      <c r="K1638" s="1" t="s">
        <v>11441</v>
      </c>
      <c r="L1638" s="1" t="s">
        <v>1636</v>
      </c>
      <c r="M1638" s="1" t="s">
        <v>13077</v>
      </c>
      <c r="N1638" s="1" t="s">
        <v>13113</v>
      </c>
      <c r="O1638" s="1" t="s">
        <v>1636</v>
      </c>
      <c r="P1638" s="1" t="s">
        <v>13122</v>
      </c>
      <c r="Q1638" s="1" t="s">
        <v>14040</v>
      </c>
      <c r="R1638" s="1" t="s">
        <v>14072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8247</v>
      </c>
      <c r="H1639" s="1" t="s">
        <v>9755</v>
      </c>
      <c r="I1639" s="1" t="s">
        <v>11406</v>
      </c>
      <c r="J1639" s="1"/>
      <c r="K1639" s="1" t="s">
        <v>11441</v>
      </c>
      <c r="L1639" s="1" t="s">
        <v>1637</v>
      </c>
      <c r="M1639" s="1" t="s">
        <v>13078</v>
      </c>
      <c r="N1639" s="1" t="s">
        <v>13113</v>
      </c>
      <c r="O1639" s="1" t="s">
        <v>1637</v>
      </c>
      <c r="P1639" s="1" t="s">
        <v>13122</v>
      </c>
      <c r="Q1639" s="1" t="s">
        <v>14041</v>
      </c>
      <c r="R1639" s="1" t="s">
        <v>14072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8248</v>
      </c>
      <c r="H1640" s="1" t="s">
        <v>9756</v>
      </c>
      <c r="I1640" s="1" t="s">
        <v>11407</v>
      </c>
      <c r="J1640" s="1"/>
      <c r="K1640" s="1" t="s">
        <v>11441</v>
      </c>
      <c r="L1640" s="1" t="s">
        <v>1638</v>
      </c>
      <c r="M1640" s="1" t="s">
        <v>13079</v>
      </c>
      <c r="N1640" s="1" t="s">
        <v>13113</v>
      </c>
      <c r="O1640" s="1" t="s">
        <v>1638</v>
      </c>
      <c r="P1640" s="1" t="s">
        <v>13122</v>
      </c>
      <c r="Q1640" s="1" t="s">
        <v>14042</v>
      </c>
      <c r="R1640" s="1" t="s">
        <v>14072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8249</v>
      </c>
      <c r="H1641" s="1" t="s">
        <v>9757</v>
      </c>
      <c r="I1641" s="1" t="s">
        <v>11408</v>
      </c>
      <c r="J1641" s="1"/>
      <c r="K1641" s="1" t="s">
        <v>11441</v>
      </c>
      <c r="L1641" s="1" t="s">
        <v>1639</v>
      </c>
      <c r="M1641" s="1" t="s">
        <v>13080</v>
      </c>
      <c r="N1641" s="1" t="s">
        <v>13113</v>
      </c>
      <c r="O1641" s="1" t="s">
        <v>1639</v>
      </c>
      <c r="P1641" s="1" t="s">
        <v>13122</v>
      </c>
      <c r="Q1641" s="1" t="s">
        <v>14043</v>
      </c>
      <c r="R1641" s="1" t="s">
        <v>14072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8250</v>
      </c>
      <c r="H1642" s="1" t="s">
        <v>9758</v>
      </c>
      <c r="I1642" s="1" t="s">
        <v>11409</v>
      </c>
      <c r="J1642" s="1"/>
      <c r="K1642" s="1" t="s">
        <v>11441</v>
      </c>
      <c r="L1642" s="1" t="s">
        <v>1640</v>
      </c>
      <c r="M1642" s="1" t="s">
        <v>13081</v>
      </c>
      <c r="N1642" s="1" t="s">
        <v>13113</v>
      </c>
      <c r="O1642" s="1" t="s">
        <v>1640</v>
      </c>
      <c r="P1642" s="1" t="s">
        <v>13122</v>
      </c>
      <c r="Q1642" s="1" t="s">
        <v>14044</v>
      </c>
      <c r="R1642" s="1" t="s">
        <v>14072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8251</v>
      </c>
      <c r="H1643" s="1" t="s">
        <v>9759</v>
      </c>
      <c r="I1643" s="1" t="s">
        <v>11410</v>
      </c>
      <c r="J1643" s="1"/>
      <c r="K1643" s="1" t="s">
        <v>11441</v>
      </c>
      <c r="L1643" s="1" t="s">
        <v>1641</v>
      </c>
      <c r="M1643" s="1" t="s">
        <v>13082</v>
      </c>
      <c r="N1643" s="1" t="s">
        <v>13113</v>
      </c>
      <c r="O1643" s="1" t="s">
        <v>1641</v>
      </c>
      <c r="P1643" s="1" t="s">
        <v>13122</v>
      </c>
      <c r="Q1643" s="1" t="s">
        <v>14045</v>
      </c>
      <c r="R1643" s="1" t="s">
        <v>14072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8252</v>
      </c>
      <c r="H1644" s="1" t="s">
        <v>9760</v>
      </c>
      <c r="I1644" s="1" t="s">
        <v>11411</v>
      </c>
      <c r="J1644" s="1"/>
      <c r="K1644" s="1" t="s">
        <v>11441</v>
      </c>
      <c r="L1644" s="1" t="s">
        <v>1642</v>
      </c>
      <c r="M1644" s="1" t="s">
        <v>13083</v>
      </c>
      <c r="N1644" s="1" t="s">
        <v>13113</v>
      </c>
      <c r="O1644" s="1" t="s">
        <v>1642</v>
      </c>
      <c r="P1644" s="1" t="s">
        <v>13122</v>
      </c>
      <c r="Q1644" s="1" t="s">
        <v>14046</v>
      </c>
      <c r="R1644" s="1" t="s">
        <v>14072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8253</v>
      </c>
      <c r="H1645" s="1" t="s">
        <v>9761</v>
      </c>
      <c r="I1645" s="1" t="s">
        <v>11316</v>
      </c>
      <c r="J1645" s="1"/>
      <c r="K1645" s="1" t="s">
        <v>11441</v>
      </c>
      <c r="L1645" s="1" t="s">
        <v>1643</v>
      </c>
      <c r="M1645" s="1" t="s">
        <v>13084</v>
      </c>
      <c r="N1645" s="1" t="s">
        <v>13113</v>
      </c>
      <c r="O1645" s="1" t="s">
        <v>1643</v>
      </c>
      <c r="P1645" s="1" t="s">
        <v>13122</v>
      </c>
      <c r="Q1645" s="1" t="s">
        <v>14047</v>
      </c>
      <c r="R1645" s="1" t="s">
        <v>14072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8254</v>
      </c>
      <c r="H1646" s="1" t="s">
        <v>9762</v>
      </c>
      <c r="I1646" s="1" t="s">
        <v>11412</v>
      </c>
      <c r="J1646" s="1"/>
      <c r="K1646" s="1" t="s">
        <v>11441</v>
      </c>
      <c r="L1646" s="1" t="s">
        <v>1644</v>
      </c>
      <c r="M1646" s="1" t="s">
        <v>13085</v>
      </c>
      <c r="N1646" s="1" t="s">
        <v>13113</v>
      </c>
      <c r="O1646" s="1" t="s">
        <v>1644</v>
      </c>
      <c r="P1646" s="1" t="s">
        <v>13122</v>
      </c>
      <c r="Q1646" s="1" t="s">
        <v>14048</v>
      </c>
      <c r="R1646" s="1" t="s">
        <v>14072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8255</v>
      </c>
      <c r="H1647" s="1" t="s">
        <v>9763</v>
      </c>
      <c r="I1647" s="1" t="s">
        <v>11413</v>
      </c>
      <c r="J1647" s="1"/>
      <c r="K1647" s="1" t="s">
        <v>11441</v>
      </c>
      <c r="L1647" s="1" t="s">
        <v>1645</v>
      </c>
      <c r="M1647" s="1" t="s">
        <v>13086</v>
      </c>
      <c r="N1647" s="1" t="s">
        <v>13113</v>
      </c>
      <c r="O1647" s="1" t="s">
        <v>1645</v>
      </c>
      <c r="P1647" s="1" t="s">
        <v>13122</v>
      </c>
      <c r="Q1647" s="1" t="s">
        <v>14049</v>
      </c>
      <c r="R1647" s="1" t="s">
        <v>14072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8256</v>
      </c>
      <c r="H1648" s="1" t="s">
        <v>9764</v>
      </c>
      <c r="I1648" s="1" t="s">
        <v>11414</v>
      </c>
      <c r="J1648" s="1"/>
      <c r="K1648" s="1" t="s">
        <v>11441</v>
      </c>
      <c r="L1648" s="1" t="s">
        <v>1646</v>
      </c>
      <c r="M1648" s="1" t="s">
        <v>13087</v>
      </c>
      <c r="N1648" s="1" t="s">
        <v>13113</v>
      </c>
      <c r="O1648" s="1" t="s">
        <v>1646</v>
      </c>
      <c r="P1648" s="1" t="s">
        <v>13122</v>
      </c>
      <c r="Q1648" s="1" t="s">
        <v>14050</v>
      </c>
      <c r="R1648" s="1" t="s">
        <v>14072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8257</v>
      </c>
      <c r="H1649" s="1" t="s">
        <v>9765</v>
      </c>
      <c r="I1649" s="1" t="s">
        <v>11415</v>
      </c>
      <c r="J1649" s="1"/>
      <c r="K1649" s="1" t="s">
        <v>11441</v>
      </c>
      <c r="L1649" s="1" t="s">
        <v>1647</v>
      </c>
      <c r="M1649" s="1" t="s">
        <v>13088</v>
      </c>
      <c r="N1649" s="1" t="s">
        <v>13113</v>
      </c>
      <c r="O1649" s="1" t="s">
        <v>1647</v>
      </c>
      <c r="P1649" s="1" t="s">
        <v>13122</v>
      </c>
      <c r="Q1649" s="1" t="s">
        <v>14051</v>
      </c>
      <c r="R1649" s="1" t="s">
        <v>14072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8258</v>
      </c>
      <c r="H1650" s="1" t="s">
        <v>9766</v>
      </c>
      <c r="I1650" s="1" t="s">
        <v>11416</v>
      </c>
      <c r="J1650" s="1"/>
      <c r="K1650" s="1" t="s">
        <v>11441</v>
      </c>
      <c r="L1650" s="1" t="s">
        <v>1648</v>
      </c>
      <c r="M1650" s="1" t="s">
        <v>13089</v>
      </c>
      <c r="N1650" s="1" t="s">
        <v>13113</v>
      </c>
      <c r="O1650" s="1" t="s">
        <v>1648</v>
      </c>
      <c r="P1650" s="1" t="s">
        <v>13122</v>
      </c>
      <c r="Q1650" s="1" t="s">
        <v>14052</v>
      </c>
      <c r="R1650" s="1" t="s">
        <v>14072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8259</v>
      </c>
      <c r="H1651" s="1" t="s">
        <v>9767</v>
      </c>
      <c r="I1651" s="1" t="s">
        <v>11417</v>
      </c>
      <c r="J1651" s="1"/>
      <c r="K1651" s="1" t="s">
        <v>11441</v>
      </c>
      <c r="L1651" s="1" t="s">
        <v>1649</v>
      </c>
      <c r="M1651" s="1" t="s">
        <v>13090</v>
      </c>
      <c r="N1651" s="1" t="s">
        <v>13113</v>
      </c>
      <c r="O1651" s="1" t="s">
        <v>1649</v>
      </c>
      <c r="P1651" s="1" t="s">
        <v>13122</v>
      </c>
      <c r="Q1651" s="1" t="s">
        <v>14053</v>
      </c>
      <c r="R1651" s="1" t="s">
        <v>14072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6663</v>
      </c>
      <c r="G1652" s="1" t="s">
        <v>8260</v>
      </c>
      <c r="H1652" s="1" t="s">
        <v>9768</v>
      </c>
      <c r="I1652" s="1" t="s">
        <v>11418</v>
      </c>
      <c r="J1652" s="1"/>
      <c r="K1652" s="1" t="s">
        <v>11441</v>
      </c>
      <c r="L1652" s="1" t="s">
        <v>1650</v>
      </c>
      <c r="M1652" s="1" t="s">
        <v>13091</v>
      </c>
      <c r="N1652" s="1" t="s">
        <v>13113</v>
      </c>
      <c r="O1652" s="1" t="s">
        <v>1650</v>
      </c>
      <c r="P1652" s="1" t="s">
        <v>13122</v>
      </c>
      <c r="Q1652" s="1" t="s">
        <v>14054</v>
      </c>
      <c r="R1652" s="1" t="s">
        <v>14072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6664</v>
      </c>
      <c r="G1653" s="1" t="s">
        <v>8261</v>
      </c>
      <c r="H1653" s="1" t="s">
        <v>9769</v>
      </c>
      <c r="I1653" s="1" t="s">
        <v>11419</v>
      </c>
      <c r="J1653" s="1"/>
      <c r="K1653" s="1" t="s">
        <v>11441</v>
      </c>
      <c r="L1653" s="1" t="s">
        <v>1651</v>
      </c>
      <c r="M1653" s="1" t="s">
        <v>13092</v>
      </c>
      <c r="N1653" s="1" t="s">
        <v>13113</v>
      </c>
      <c r="O1653" s="1" t="s">
        <v>1651</v>
      </c>
      <c r="P1653" s="1" t="s">
        <v>13122</v>
      </c>
      <c r="Q1653" s="1" t="s">
        <v>14055</v>
      </c>
      <c r="R1653" s="1" t="s">
        <v>14072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6665</v>
      </c>
      <c r="G1654" s="1" t="s">
        <v>8262</v>
      </c>
      <c r="H1654" s="1" t="s">
        <v>9770</v>
      </c>
      <c r="I1654" s="1" t="s">
        <v>11420</v>
      </c>
      <c r="J1654" s="1"/>
      <c r="K1654" s="1" t="s">
        <v>11441</v>
      </c>
      <c r="L1654" s="1" t="s">
        <v>1652</v>
      </c>
      <c r="M1654" s="1" t="s">
        <v>13093</v>
      </c>
      <c r="N1654" s="1" t="s">
        <v>13113</v>
      </c>
      <c r="O1654" s="1" t="s">
        <v>1652</v>
      </c>
      <c r="P1654" s="1" t="s">
        <v>13122</v>
      </c>
      <c r="Q1654" s="1" t="s">
        <v>14056</v>
      </c>
      <c r="R1654" s="1" t="s">
        <v>14072</v>
      </c>
      <c r="S1654" s="1" t="s">
        <v>1652</v>
      </c>
      <c r="T1654" s="1"/>
      <c r="U1654" s="1"/>
      <c r="V1654" s="1" t="s">
        <v>14082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6666</v>
      </c>
      <c r="G1655" s="1" t="s">
        <v>8263</v>
      </c>
      <c r="H1655" s="1" t="s">
        <v>9771</v>
      </c>
      <c r="I1655" s="1" t="s">
        <v>11421</v>
      </c>
      <c r="J1655" s="1"/>
      <c r="K1655" s="1" t="s">
        <v>11441</v>
      </c>
      <c r="L1655" s="1" t="s">
        <v>1653</v>
      </c>
      <c r="M1655" s="1" t="s">
        <v>13094</v>
      </c>
      <c r="N1655" s="1" t="s">
        <v>13113</v>
      </c>
      <c r="O1655" s="1" t="s">
        <v>1653</v>
      </c>
      <c r="P1655" s="1" t="s">
        <v>13122</v>
      </c>
      <c r="Q1655" s="1" t="s">
        <v>14057</v>
      </c>
      <c r="R1655" s="1" t="s">
        <v>14072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6667</v>
      </c>
      <c r="G1656" s="1" t="s">
        <v>8264</v>
      </c>
      <c r="H1656" s="1" t="s">
        <v>9772</v>
      </c>
      <c r="I1656" s="1" t="s">
        <v>11422</v>
      </c>
      <c r="J1656" s="1"/>
      <c r="K1656" s="1" t="s">
        <v>11441</v>
      </c>
      <c r="L1656" s="1" t="s">
        <v>1654</v>
      </c>
      <c r="M1656" s="1" t="s">
        <v>13095</v>
      </c>
      <c r="N1656" s="1" t="s">
        <v>13113</v>
      </c>
      <c r="O1656" s="1" t="s">
        <v>1654</v>
      </c>
      <c r="P1656" s="1" t="s">
        <v>13122</v>
      </c>
      <c r="Q1656" s="1" t="s">
        <v>14058</v>
      </c>
      <c r="R1656" s="1" t="s">
        <v>14072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6668</v>
      </c>
      <c r="G1657" s="1" t="s">
        <v>8265</v>
      </c>
      <c r="H1657" s="1" t="s">
        <v>9773</v>
      </c>
      <c r="I1657" s="1" t="s">
        <v>11423</v>
      </c>
      <c r="J1657" s="1"/>
      <c r="K1657" s="1" t="s">
        <v>11441</v>
      </c>
      <c r="L1657" s="1" t="s">
        <v>1655</v>
      </c>
      <c r="M1657" s="1" t="s">
        <v>13096</v>
      </c>
      <c r="N1657" s="1" t="s">
        <v>13113</v>
      </c>
      <c r="O1657" s="1" t="s">
        <v>1655</v>
      </c>
      <c r="P1657" s="1" t="s">
        <v>13122</v>
      </c>
      <c r="Q1657" s="1" t="s">
        <v>14059</v>
      </c>
      <c r="R1657" s="1" t="s">
        <v>14072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6669</v>
      </c>
      <c r="G1658" s="1" t="s">
        <v>5041</v>
      </c>
      <c r="H1658" s="1" t="s">
        <v>9774</v>
      </c>
      <c r="I1658" s="1" t="s">
        <v>11424</v>
      </c>
      <c r="J1658" s="1"/>
      <c r="K1658" s="1" t="s">
        <v>11441</v>
      </c>
      <c r="L1658" s="1" t="s">
        <v>1656</v>
      </c>
      <c r="M1658" s="1" t="s">
        <v>13097</v>
      </c>
      <c r="N1658" s="1" t="s">
        <v>13113</v>
      </c>
      <c r="O1658" s="1" t="s">
        <v>1656</v>
      </c>
      <c r="P1658" s="1" t="s">
        <v>13122</v>
      </c>
      <c r="Q1658" s="1" t="s">
        <v>14060</v>
      </c>
      <c r="R1658" s="1" t="s">
        <v>14072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6670</v>
      </c>
      <c r="G1659" s="1" t="s">
        <v>8266</v>
      </c>
      <c r="H1659" s="1" t="s">
        <v>9775</v>
      </c>
      <c r="I1659" s="1" t="s">
        <v>11425</v>
      </c>
      <c r="J1659" s="1"/>
      <c r="K1659" s="1" t="s">
        <v>11441</v>
      </c>
      <c r="L1659" s="1" t="s">
        <v>1657</v>
      </c>
      <c r="M1659" s="1" t="s">
        <v>13098</v>
      </c>
      <c r="N1659" s="1" t="s">
        <v>13113</v>
      </c>
      <c r="O1659" s="1" t="s">
        <v>1657</v>
      </c>
      <c r="P1659" s="1" t="s">
        <v>13122</v>
      </c>
      <c r="Q1659" s="1" t="s">
        <v>14061</v>
      </c>
      <c r="R1659" s="1" t="s">
        <v>14072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6671</v>
      </c>
      <c r="G1660" s="1" t="s">
        <v>8267</v>
      </c>
      <c r="H1660" s="1" t="s">
        <v>9776</v>
      </c>
      <c r="I1660" s="1" t="s">
        <v>11426</v>
      </c>
      <c r="J1660" s="1"/>
      <c r="K1660" s="1" t="s">
        <v>11441</v>
      </c>
      <c r="L1660" s="1" t="s">
        <v>1658</v>
      </c>
      <c r="M1660" s="1" t="s">
        <v>13099</v>
      </c>
      <c r="N1660" s="1" t="s">
        <v>13113</v>
      </c>
      <c r="O1660" s="1" t="s">
        <v>1658</v>
      </c>
      <c r="P1660" s="1" t="s">
        <v>13122</v>
      </c>
      <c r="Q1660" s="1" t="s">
        <v>14062</v>
      </c>
      <c r="R1660" s="1" t="s">
        <v>14072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6672</v>
      </c>
      <c r="G1661" s="1" t="s">
        <v>8268</v>
      </c>
      <c r="H1661" s="1" t="s">
        <v>9777</v>
      </c>
      <c r="I1661" s="1" t="s">
        <v>11427</v>
      </c>
      <c r="J1661" s="1"/>
      <c r="K1661" s="1" t="s">
        <v>11441</v>
      </c>
      <c r="L1661" s="1" t="s">
        <v>1659</v>
      </c>
      <c r="M1661" s="1" t="s">
        <v>13100</v>
      </c>
      <c r="N1661" s="1" t="s">
        <v>13113</v>
      </c>
      <c r="O1661" s="1" t="s">
        <v>1659</v>
      </c>
      <c r="P1661" s="1" t="s">
        <v>13122</v>
      </c>
      <c r="Q1661" s="1" t="s">
        <v>14063</v>
      </c>
      <c r="R1661" s="1" t="s">
        <v>14072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6673</v>
      </c>
      <c r="G1662" s="1" t="s">
        <v>8269</v>
      </c>
      <c r="H1662" s="1" t="s">
        <v>9748</v>
      </c>
      <c r="I1662" s="1" t="s">
        <v>11428</v>
      </c>
      <c r="J1662" s="1"/>
      <c r="K1662" s="1" t="s">
        <v>11441</v>
      </c>
      <c r="L1662" s="1" t="s">
        <v>1660</v>
      </c>
      <c r="M1662" s="1" t="s">
        <v>13101</v>
      </c>
      <c r="N1662" s="1" t="s">
        <v>13113</v>
      </c>
      <c r="O1662" s="1" t="s">
        <v>1660</v>
      </c>
      <c r="P1662" s="1" t="s">
        <v>13122</v>
      </c>
      <c r="Q1662" s="1" t="s">
        <v>14034</v>
      </c>
      <c r="R1662" s="1" t="s">
        <v>14072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6674</v>
      </c>
      <c r="G1663" s="1" t="s">
        <v>8270</v>
      </c>
      <c r="H1663" s="1" t="s">
        <v>9778</v>
      </c>
      <c r="I1663" s="1" t="s">
        <v>11429</v>
      </c>
      <c r="J1663" s="1"/>
      <c r="K1663" s="1" t="s">
        <v>11441</v>
      </c>
      <c r="L1663" s="1" t="s">
        <v>1661</v>
      </c>
      <c r="M1663" s="1" t="s">
        <v>13102</v>
      </c>
      <c r="N1663" s="1" t="s">
        <v>13113</v>
      </c>
      <c r="O1663" s="1" t="s">
        <v>1661</v>
      </c>
      <c r="P1663" s="1" t="s">
        <v>13122</v>
      </c>
      <c r="Q1663" s="1" t="s">
        <v>14064</v>
      </c>
      <c r="R1663" s="1" t="s">
        <v>14072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8271</v>
      </c>
      <c r="H1664" s="1" t="s">
        <v>9779</v>
      </c>
      <c r="I1664" s="1" t="s">
        <v>11430</v>
      </c>
      <c r="J1664" s="1"/>
      <c r="K1664" s="1" t="s">
        <v>11441</v>
      </c>
      <c r="L1664" s="1" t="s">
        <v>1662</v>
      </c>
      <c r="M1664" s="1" t="s">
        <v>13103</v>
      </c>
      <c r="N1664" s="1" t="s">
        <v>13113</v>
      </c>
      <c r="O1664" s="1" t="s">
        <v>1662</v>
      </c>
      <c r="P1664" s="1" t="s">
        <v>13122</v>
      </c>
      <c r="Q1664" s="1" t="s">
        <v>14065</v>
      </c>
      <c r="R1664" s="1" t="s">
        <v>14072</v>
      </c>
      <c r="S1664" s="1" t="s">
        <v>1662</v>
      </c>
      <c r="T1664" s="1"/>
      <c r="U1664" s="1"/>
      <c r="V1664" s="1" t="s">
        <v>14082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8272</v>
      </c>
      <c r="H1665" s="1" t="s">
        <v>9780</v>
      </c>
      <c r="I1665" s="1" t="s">
        <v>11431</v>
      </c>
      <c r="J1665" s="1"/>
      <c r="K1665" s="1" t="s">
        <v>11441</v>
      </c>
      <c r="L1665" s="1" t="s">
        <v>1663</v>
      </c>
      <c r="M1665" s="1" t="s">
        <v>13104</v>
      </c>
      <c r="N1665" s="1" t="s">
        <v>13113</v>
      </c>
      <c r="O1665" s="1" t="s">
        <v>1663</v>
      </c>
      <c r="P1665" s="1" t="s">
        <v>13122</v>
      </c>
      <c r="Q1665" s="1" t="s">
        <v>14066</v>
      </c>
      <c r="R1665" s="1" t="s">
        <v>14072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8273</v>
      </c>
      <c r="H1666" s="1" t="s">
        <v>9776</v>
      </c>
      <c r="I1666" s="1" t="s">
        <v>11432</v>
      </c>
      <c r="J1666" s="1"/>
      <c r="K1666" s="1" t="s">
        <v>11441</v>
      </c>
      <c r="L1666" s="1" t="s">
        <v>1664</v>
      </c>
      <c r="M1666" s="1" t="s">
        <v>13105</v>
      </c>
      <c r="N1666" s="1" t="s">
        <v>13113</v>
      </c>
      <c r="O1666" s="1" t="s">
        <v>1664</v>
      </c>
      <c r="P1666" s="1" t="s">
        <v>13122</v>
      </c>
      <c r="Q1666" s="1" t="s">
        <v>14062</v>
      </c>
      <c r="R1666" s="1" t="s">
        <v>14072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8274</v>
      </c>
      <c r="H1667" s="1" t="s">
        <v>9781</v>
      </c>
      <c r="I1667" s="1" t="s">
        <v>11433</v>
      </c>
      <c r="J1667" s="1"/>
      <c r="K1667" s="1" t="s">
        <v>11441</v>
      </c>
      <c r="L1667" s="1" t="s">
        <v>1665</v>
      </c>
      <c r="M1667" s="1" t="s">
        <v>13106</v>
      </c>
      <c r="N1667" s="1" t="s">
        <v>13113</v>
      </c>
      <c r="O1667" s="1" t="s">
        <v>1665</v>
      </c>
      <c r="P1667" s="1" t="s">
        <v>13122</v>
      </c>
      <c r="Q1667" s="1" t="s">
        <v>14067</v>
      </c>
      <c r="R1667" s="1" t="s">
        <v>14072</v>
      </c>
      <c r="S1667" s="1" t="s">
        <v>1665</v>
      </c>
      <c r="T1667" s="1"/>
      <c r="U1667" s="1"/>
      <c r="V1667" s="1" t="s">
        <v>14082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8275</v>
      </c>
      <c r="H1668" s="1" t="s">
        <v>9740</v>
      </c>
      <c r="I1668" s="1" t="s">
        <v>11434</v>
      </c>
      <c r="J1668" s="1"/>
      <c r="K1668" s="1" t="s">
        <v>11441</v>
      </c>
      <c r="L1668" s="1" t="s">
        <v>1666</v>
      </c>
      <c r="M1668" s="1" t="s">
        <v>13107</v>
      </c>
      <c r="N1668" s="1" t="s">
        <v>13113</v>
      </c>
      <c r="O1668" s="1" t="s">
        <v>1666</v>
      </c>
      <c r="P1668" s="1" t="s">
        <v>13122</v>
      </c>
      <c r="Q1668" s="1" t="s">
        <v>14026</v>
      </c>
      <c r="R1668" s="1" t="s">
        <v>14072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8276</v>
      </c>
      <c r="H1669" s="1" t="s">
        <v>9782</v>
      </c>
      <c r="I1669" s="1" t="s">
        <v>11435</v>
      </c>
      <c r="J1669" s="1"/>
      <c r="K1669" s="1" t="s">
        <v>11441</v>
      </c>
      <c r="L1669" s="1" t="s">
        <v>1667</v>
      </c>
      <c r="M1669" s="1" t="s">
        <v>13108</v>
      </c>
      <c r="N1669" s="1" t="s">
        <v>13113</v>
      </c>
      <c r="O1669" s="1" t="s">
        <v>1667</v>
      </c>
      <c r="P1669" s="1" t="s">
        <v>13122</v>
      </c>
      <c r="Q1669" s="1" t="s">
        <v>14068</v>
      </c>
      <c r="R1669" s="1" t="s">
        <v>14072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8277</v>
      </c>
      <c r="H1670" s="1" t="s">
        <v>9783</v>
      </c>
      <c r="I1670" s="1" t="s">
        <v>11436</v>
      </c>
      <c r="J1670" s="1"/>
      <c r="K1670" s="1" t="s">
        <v>11441</v>
      </c>
      <c r="L1670" s="1" t="s">
        <v>1668</v>
      </c>
      <c r="M1670" s="1" t="s">
        <v>13109</v>
      </c>
      <c r="N1670" s="1" t="s">
        <v>13113</v>
      </c>
      <c r="O1670" s="1" t="s">
        <v>1668</v>
      </c>
      <c r="P1670" s="1" t="s">
        <v>13122</v>
      </c>
      <c r="Q1670" s="1" t="s">
        <v>14069</v>
      </c>
      <c r="R1670" s="1" t="s">
        <v>14072</v>
      </c>
      <c r="S1670" s="1" t="s">
        <v>1668</v>
      </c>
      <c r="T1670" s="1"/>
      <c r="U1670" s="1"/>
      <c r="V1670" s="1" t="s">
        <v>14082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8278</v>
      </c>
      <c r="H1671" s="1" t="s">
        <v>9784</v>
      </c>
      <c r="I1671" s="1" t="s">
        <v>11437</v>
      </c>
      <c r="J1671" s="1"/>
      <c r="K1671" s="1" t="s">
        <v>11441</v>
      </c>
      <c r="L1671" s="1" t="s">
        <v>1669</v>
      </c>
      <c r="M1671" s="1" t="s">
        <v>13110</v>
      </c>
      <c r="N1671" s="1" t="s">
        <v>13113</v>
      </c>
      <c r="O1671" s="1" t="s">
        <v>1669</v>
      </c>
      <c r="P1671" s="1" t="s">
        <v>13122</v>
      </c>
      <c r="Q1671" s="1" t="s">
        <v>14070</v>
      </c>
      <c r="R1671" s="1" t="s">
        <v>14072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8279</v>
      </c>
      <c r="H1672" s="1" t="s">
        <v>9785</v>
      </c>
      <c r="I1672" s="1" t="s">
        <v>11438</v>
      </c>
      <c r="J1672" s="1"/>
      <c r="K1672" s="1" t="s">
        <v>11441</v>
      </c>
      <c r="L1672" s="1" t="s">
        <v>1670</v>
      </c>
      <c r="M1672" s="1" t="s">
        <v>13111</v>
      </c>
      <c r="N1672" s="1" t="s">
        <v>13113</v>
      </c>
      <c r="O1672" s="1" t="s">
        <v>1670</v>
      </c>
      <c r="P1672" s="1" t="s">
        <v>13122</v>
      </c>
      <c r="Q1672" s="1" t="s">
        <v>14071</v>
      </c>
      <c r="R1672" s="1" t="s">
        <v>14072</v>
      </c>
      <c r="S1672" s="1" t="s">
        <v>1670</v>
      </c>
      <c r="T1672" s="1"/>
      <c r="U1672" s="1"/>
      <c r="V1672" s="1" t="s">
        <v>14082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8280</v>
      </c>
      <c r="H1673" s="1" t="s">
        <v>9758</v>
      </c>
      <c r="I1673" s="1" t="s">
        <v>11439</v>
      </c>
      <c r="J1673" s="1"/>
      <c r="K1673" s="1" t="s">
        <v>11441</v>
      </c>
      <c r="L1673" s="1" t="s">
        <v>1671</v>
      </c>
      <c r="M1673" s="1" t="s">
        <v>13112</v>
      </c>
      <c r="N1673" s="1" t="s">
        <v>13113</v>
      </c>
      <c r="O1673" s="1" t="s">
        <v>1671</v>
      </c>
      <c r="P1673" s="1" t="s">
        <v>13122</v>
      </c>
      <c r="Q1673" s="1" t="s">
        <v>14044</v>
      </c>
      <c r="R1673" s="1" t="s">
        <v>14072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8281</v>
      </c>
      <c r="I2" s="1" t="s">
        <v>9786</v>
      </c>
      <c r="J2" s="1" t="s">
        <v>11440</v>
      </c>
      <c r="K2" s="1" t="s">
        <v>18380</v>
      </c>
      <c r="L2" s="1" t="s">
        <v>1714</v>
      </c>
      <c r="M2" s="1" t="s">
        <v>1715</v>
      </c>
      <c r="N2" s="1" t="s">
        <v>13113</v>
      </c>
      <c r="O2" s="1" t="s">
        <v>1714</v>
      </c>
      <c r="P2" s="1" t="s">
        <v>13114</v>
      </c>
      <c r="Q2" s="1" t="s">
        <v>13123</v>
      </c>
      <c r="R2" s="1" t="s">
        <v>14072</v>
      </c>
      <c r="S2" s="1" t="s">
        <v>1714</v>
      </c>
      <c r="T2" s="1" t="s">
        <v>14073</v>
      </c>
      <c r="U2" s="1" t="s">
        <v>14078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14105</v>
      </c>
      <c r="F3" s="1" t="s">
        <v>15224</v>
      </c>
      <c r="G3" s="1" t="s">
        <v>16318</v>
      </c>
      <c r="H3" s="1" t="s">
        <v>17385</v>
      </c>
      <c r="I3" s="1" t="s">
        <v>9787</v>
      </c>
      <c r="J3" s="1"/>
      <c r="K3" s="1" t="s">
        <v>18380</v>
      </c>
      <c r="L3" s="1" t="s">
        <v>1</v>
      </c>
      <c r="M3" s="1" t="s">
        <v>11442</v>
      </c>
      <c r="N3" s="1" t="s">
        <v>13113</v>
      </c>
      <c r="O3" s="1" t="s">
        <v>1</v>
      </c>
      <c r="P3" s="1" t="s">
        <v>13115</v>
      </c>
      <c r="Q3" s="1" t="s">
        <v>13115</v>
      </c>
      <c r="R3" s="1" t="s">
        <v>14072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14106</v>
      </c>
      <c r="F4" s="1" t="s">
        <v>14106</v>
      </c>
      <c r="G4" s="1" t="s">
        <v>16319</v>
      </c>
      <c r="H4" s="1" t="s">
        <v>17386</v>
      </c>
      <c r="I4" s="1" t="s">
        <v>9788</v>
      </c>
      <c r="J4" s="1"/>
      <c r="K4" s="1" t="s">
        <v>18380</v>
      </c>
      <c r="L4" s="1" t="s">
        <v>2</v>
      </c>
      <c r="M4" s="1" t="s">
        <v>11443</v>
      </c>
      <c r="N4" s="1" t="s">
        <v>13113</v>
      </c>
      <c r="O4" s="1" t="s">
        <v>2</v>
      </c>
      <c r="P4" s="1" t="s">
        <v>13115</v>
      </c>
      <c r="Q4" s="1" t="s">
        <v>13115</v>
      </c>
      <c r="R4" s="1" t="s">
        <v>14072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14107</v>
      </c>
      <c r="F5" s="1" t="s">
        <v>15225</v>
      </c>
      <c r="G5" s="1" t="s">
        <v>16320</v>
      </c>
      <c r="H5" s="1" t="s">
        <v>17387</v>
      </c>
      <c r="I5" s="1" t="s">
        <v>9789</v>
      </c>
      <c r="J5" s="1"/>
      <c r="K5" s="1" t="s">
        <v>18380</v>
      </c>
      <c r="L5" s="1" t="s">
        <v>3</v>
      </c>
      <c r="M5" s="1" t="s">
        <v>11444</v>
      </c>
      <c r="N5" s="1" t="s">
        <v>13113</v>
      </c>
      <c r="O5" s="1" t="s">
        <v>3</v>
      </c>
      <c r="P5" s="1" t="s">
        <v>13115</v>
      </c>
      <c r="Q5" s="1" t="s">
        <v>13115</v>
      </c>
      <c r="R5" s="1" t="s">
        <v>14072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14108</v>
      </c>
      <c r="F6" s="1" t="s">
        <v>15226</v>
      </c>
      <c r="G6" s="1" t="s">
        <v>16321</v>
      </c>
      <c r="H6" s="1" t="s">
        <v>17388</v>
      </c>
      <c r="I6" s="1" t="s">
        <v>9790</v>
      </c>
      <c r="J6" s="1"/>
      <c r="K6" s="1" t="s">
        <v>18380</v>
      </c>
      <c r="L6" s="1" t="s">
        <v>4</v>
      </c>
      <c r="M6" s="1" t="s">
        <v>11445</v>
      </c>
      <c r="N6" s="1" t="s">
        <v>13113</v>
      </c>
      <c r="O6" s="1" t="s">
        <v>4</v>
      </c>
      <c r="P6" s="1" t="s">
        <v>13115</v>
      </c>
      <c r="Q6" s="1" t="s">
        <v>13115</v>
      </c>
      <c r="R6" s="1" t="s">
        <v>14072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14109</v>
      </c>
      <c r="F7" s="1" t="s">
        <v>15227</v>
      </c>
      <c r="G7" s="1" t="s">
        <v>16322</v>
      </c>
      <c r="H7" s="1" t="s">
        <v>17389</v>
      </c>
      <c r="I7" s="1" t="s">
        <v>9791</v>
      </c>
      <c r="J7" s="1"/>
      <c r="K7" s="1" t="s">
        <v>18380</v>
      </c>
      <c r="L7" s="1" t="s">
        <v>5</v>
      </c>
      <c r="M7" s="1" t="s">
        <v>11446</v>
      </c>
      <c r="N7" s="1" t="s">
        <v>13113</v>
      </c>
      <c r="O7" s="1" t="s">
        <v>5</v>
      </c>
      <c r="P7" s="1" t="s">
        <v>13115</v>
      </c>
      <c r="Q7" s="1" t="s">
        <v>13115</v>
      </c>
      <c r="R7" s="1" t="s">
        <v>14072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6691</v>
      </c>
      <c r="H8" s="1" t="s">
        <v>8287</v>
      </c>
      <c r="I8" s="1" t="s">
        <v>9792</v>
      </c>
      <c r="J8" s="1"/>
      <c r="K8" s="1" t="s">
        <v>18380</v>
      </c>
      <c r="L8" s="1" t="s">
        <v>6</v>
      </c>
      <c r="M8" s="1" t="s">
        <v>11447</v>
      </c>
      <c r="N8" s="1" t="s">
        <v>13113</v>
      </c>
      <c r="O8" s="1" t="s">
        <v>6</v>
      </c>
      <c r="P8" s="1" t="s">
        <v>13115</v>
      </c>
      <c r="Q8" s="1" t="s">
        <v>13115</v>
      </c>
      <c r="R8" s="1" t="s">
        <v>14072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14110</v>
      </c>
      <c r="F9" s="1" t="s">
        <v>15228</v>
      </c>
      <c r="G9" s="1" t="s">
        <v>16323</v>
      </c>
      <c r="H9" s="1" t="s">
        <v>17390</v>
      </c>
      <c r="I9" s="1" t="s">
        <v>9793</v>
      </c>
      <c r="J9" s="1"/>
      <c r="K9" s="1" t="s">
        <v>18380</v>
      </c>
      <c r="L9" s="1" t="s">
        <v>7</v>
      </c>
      <c r="M9" s="1" t="s">
        <v>11448</v>
      </c>
      <c r="N9" s="1" t="s">
        <v>13113</v>
      </c>
      <c r="O9" s="1" t="s">
        <v>7</v>
      </c>
      <c r="P9" s="1" t="s">
        <v>13115</v>
      </c>
      <c r="Q9" s="1" t="s">
        <v>13115</v>
      </c>
      <c r="R9" s="1" t="s">
        <v>14072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6693</v>
      </c>
      <c r="H10" s="1" t="s">
        <v>8289</v>
      </c>
      <c r="I10" s="1" t="s">
        <v>9794</v>
      </c>
      <c r="J10" s="1"/>
      <c r="K10" s="1" t="s">
        <v>18380</v>
      </c>
      <c r="L10" s="1" t="s">
        <v>8</v>
      </c>
      <c r="M10" s="1" t="s">
        <v>11449</v>
      </c>
      <c r="N10" s="1" t="s">
        <v>13113</v>
      </c>
      <c r="O10" s="1" t="s">
        <v>8</v>
      </c>
      <c r="P10" s="1" t="s">
        <v>13115</v>
      </c>
      <c r="Q10" s="1" t="s">
        <v>13115</v>
      </c>
      <c r="R10" s="1" t="s">
        <v>14072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14111</v>
      </c>
      <c r="F11" s="1" t="s">
        <v>15229</v>
      </c>
      <c r="G11" s="1" t="s">
        <v>16324</v>
      </c>
      <c r="H11" s="1" t="s">
        <v>17391</v>
      </c>
      <c r="I11" s="1" t="s">
        <v>9795</v>
      </c>
      <c r="J11" s="1"/>
      <c r="K11" s="1" t="s">
        <v>18380</v>
      </c>
      <c r="L11" s="1" t="s">
        <v>9</v>
      </c>
      <c r="M11" s="1" t="s">
        <v>11450</v>
      </c>
      <c r="N11" s="1" t="s">
        <v>13113</v>
      </c>
      <c r="O11" s="1" t="s">
        <v>9</v>
      </c>
      <c r="P11" s="1" t="s">
        <v>13115</v>
      </c>
      <c r="Q11" s="1" t="s">
        <v>13115</v>
      </c>
      <c r="R11" s="1" t="s">
        <v>14072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14112</v>
      </c>
      <c r="F12" s="1" t="s">
        <v>15230</v>
      </c>
      <c r="G12" s="1" t="s">
        <v>16325</v>
      </c>
      <c r="H12" s="1" t="s">
        <v>17392</v>
      </c>
      <c r="I12" s="1" t="s">
        <v>9796</v>
      </c>
      <c r="J12" s="1"/>
      <c r="K12" s="1" t="s">
        <v>18380</v>
      </c>
      <c r="L12" s="1" t="s">
        <v>10</v>
      </c>
      <c r="M12" s="1" t="s">
        <v>11451</v>
      </c>
      <c r="N12" s="1" t="s">
        <v>13113</v>
      </c>
      <c r="O12" s="1" t="s">
        <v>10</v>
      </c>
      <c r="P12" s="1" t="s">
        <v>13115</v>
      </c>
      <c r="Q12" s="1" t="s">
        <v>13115</v>
      </c>
      <c r="R12" s="1" t="s">
        <v>14072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14113</v>
      </c>
      <c r="F13" s="1" t="s">
        <v>15231</v>
      </c>
      <c r="G13" s="1" t="s">
        <v>16326</v>
      </c>
      <c r="H13" s="1" t="s">
        <v>17393</v>
      </c>
      <c r="I13" s="1" t="s">
        <v>9797</v>
      </c>
      <c r="J13" s="1"/>
      <c r="K13" s="1" t="s">
        <v>18380</v>
      </c>
      <c r="L13" s="1" t="s">
        <v>11</v>
      </c>
      <c r="M13" s="1" t="s">
        <v>11452</v>
      </c>
      <c r="N13" s="1" t="s">
        <v>13113</v>
      </c>
      <c r="O13" s="1" t="s">
        <v>11</v>
      </c>
      <c r="P13" s="1" t="s">
        <v>13115</v>
      </c>
      <c r="Q13" s="1" t="s">
        <v>13115</v>
      </c>
      <c r="R13" s="1" t="s">
        <v>14072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14114</v>
      </c>
      <c r="F14" s="1" t="s">
        <v>15232</v>
      </c>
      <c r="G14" s="1" t="s">
        <v>16327</v>
      </c>
      <c r="H14" s="1" t="s">
        <v>17394</v>
      </c>
      <c r="I14" s="1" t="s">
        <v>9798</v>
      </c>
      <c r="J14" s="1"/>
      <c r="K14" s="1" t="s">
        <v>18380</v>
      </c>
      <c r="L14" s="1" t="s">
        <v>12</v>
      </c>
      <c r="M14" s="1" t="s">
        <v>11453</v>
      </c>
      <c r="N14" s="1" t="s">
        <v>13113</v>
      </c>
      <c r="O14" s="1" t="s">
        <v>12</v>
      </c>
      <c r="P14" s="1" t="s">
        <v>13115</v>
      </c>
      <c r="Q14" s="1" t="s">
        <v>13115</v>
      </c>
      <c r="R14" s="1" t="s">
        <v>14072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14115</v>
      </c>
      <c r="F15" s="1" t="s">
        <v>15233</v>
      </c>
      <c r="G15" s="1" t="s">
        <v>16328</v>
      </c>
      <c r="H15" s="1" t="s">
        <v>17395</v>
      </c>
      <c r="I15" s="1" t="s">
        <v>9799</v>
      </c>
      <c r="J15" s="1"/>
      <c r="K15" s="1" t="s">
        <v>18380</v>
      </c>
      <c r="L15" s="1" t="s">
        <v>13</v>
      </c>
      <c r="M15" s="1" t="s">
        <v>11454</v>
      </c>
      <c r="N15" s="1" t="s">
        <v>13113</v>
      </c>
      <c r="O15" s="1" t="s">
        <v>13</v>
      </c>
      <c r="P15" s="1" t="s">
        <v>13115</v>
      </c>
      <c r="Q15" s="1" t="s">
        <v>13115</v>
      </c>
      <c r="R15" s="1" t="s">
        <v>14072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14116</v>
      </c>
      <c r="F16" s="1" t="s">
        <v>15234</v>
      </c>
      <c r="G16" s="1" t="s">
        <v>16329</v>
      </c>
      <c r="H16" s="1" t="s">
        <v>17396</v>
      </c>
      <c r="I16" s="1" t="s">
        <v>9800</v>
      </c>
      <c r="J16" s="1"/>
      <c r="K16" s="1" t="s">
        <v>18380</v>
      </c>
      <c r="L16" s="1" t="s">
        <v>14</v>
      </c>
      <c r="M16" s="1" t="s">
        <v>11455</v>
      </c>
      <c r="N16" s="1" t="s">
        <v>13113</v>
      </c>
      <c r="O16" s="1" t="s">
        <v>14</v>
      </c>
      <c r="P16" s="1" t="s">
        <v>13115</v>
      </c>
      <c r="Q16" s="1" t="s">
        <v>13115</v>
      </c>
      <c r="R16" s="1" t="s">
        <v>14072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14117</v>
      </c>
      <c r="F17" s="1" t="s">
        <v>15235</v>
      </c>
      <c r="G17" s="1" t="s">
        <v>16330</v>
      </c>
      <c r="H17" s="1" t="s">
        <v>17397</v>
      </c>
      <c r="I17" s="1" t="s">
        <v>9801</v>
      </c>
      <c r="J17" s="1"/>
      <c r="K17" s="1" t="s">
        <v>18380</v>
      </c>
      <c r="L17" s="1" t="s">
        <v>15</v>
      </c>
      <c r="M17" s="1" t="s">
        <v>11456</v>
      </c>
      <c r="N17" s="1" t="s">
        <v>13113</v>
      </c>
      <c r="O17" s="1" t="s">
        <v>15</v>
      </c>
      <c r="P17" s="1" t="s">
        <v>13115</v>
      </c>
      <c r="Q17" s="1" t="s">
        <v>13115</v>
      </c>
      <c r="R17" s="1" t="s">
        <v>14072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14118</v>
      </c>
      <c r="F18" s="1" t="s">
        <v>15236</v>
      </c>
      <c r="G18" s="1" t="s">
        <v>16331</v>
      </c>
      <c r="H18" s="1" t="s">
        <v>17398</v>
      </c>
      <c r="I18" s="1" t="s">
        <v>9802</v>
      </c>
      <c r="J18" s="1"/>
      <c r="K18" s="1" t="s">
        <v>18380</v>
      </c>
      <c r="L18" s="1" t="s">
        <v>16</v>
      </c>
      <c r="M18" s="1" t="s">
        <v>11457</v>
      </c>
      <c r="N18" s="1" t="s">
        <v>13113</v>
      </c>
      <c r="O18" s="1" t="s">
        <v>16</v>
      </c>
      <c r="P18" s="1" t="s">
        <v>13115</v>
      </c>
      <c r="Q18" s="1" t="s">
        <v>13115</v>
      </c>
      <c r="R18" s="1" t="s">
        <v>14072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14119</v>
      </c>
      <c r="F19" s="1" t="s">
        <v>15237</v>
      </c>
      <c r="G19" s="1" t="s">
        <v>16332</v>
      </c>
      <c r="H19" s="1" t="s">
        <v>17399</v>
      </c>
      <c r="I19" s="1" t="s">
        <v>9803</v>
      </c>
      <c r="J19" s="1"/>
      <c r="K19" s="1" t="s">
        <v>18380</v>
      </c>
      <c r="L19" s="1" t="s">
        <v>17</v>
      </c>
      <c r="M19" s="1" t="s">
        <v>11458</v>
      </c>
      <c r="N19" s="1" t="s">
        <v>13113</v>
      </c>
      <c r="O19" s="1" t="s">
        <v>17</v>
      </c>
      <c r="P19" s="1" t="s">
        <v>18381</v>
      </c>
      <c r="Q19" s="1" t="s">
        <v>18798</v>
      </c>
      <c r="R19" s="1" t="s">
        <v>14072</v>
      </c>
      <c r="S19" s="1" t="s">
        <v>17</v>
      </c>
      <c r="T19" s="1" t="s">
        <v>19619</v>
      </c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14120</v>
      </c>
      <c r="F20" s="1" t="s">
        <v>15238</v>
      </c>
      <c r="G20" s="1" t="s">
        <v>16333</v>
      </c>
      <c r="H20" s="1" t="s">
        <v>17400</v>
      </c>
      <c r="I20" s="1" t="s">
        <v>9804</v>
      </c>
      <c r="J20" s="1"/>
      <c r="K20" s="1" t="s">
        <v>18380</v>
      </c>
      <c r="L20" s="1" t="s">
        <v>18</v>
      </c>
      <c r="M20" s="1" t="s">
        <v>11459</v>
      </c>
      <c r="N20" s="1" t="s">
        <v>13113</v>
      </c>
      <c r="O20" s="1" t="s">
        <v>18</v>
      </c>
      <c r="P20" s="1" t="s">
        <v>18381</v>
      </c>
      <c r="Q20" s="1" t="s">
        <v>18799</v>
      </c>
      <c r="R20" s="1" t="s">
        <v>14072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14121</v>
      </c>
      <c r="F21" s="1" t="s">
        <v>15239</v>
      </c>
      <c r="G21" s="1" t="s">
        <v>16334</v>
      </c>
      <c r="H21" s="1" t="s">
        <v>17401</v>
      </c>
      <c r="I21" s="1" t="s">
        <v>9805</v>
      </c>
      <c r="J21" s="1"/>
      <c r="K21" s="1" t="s">
        <v>18380</v>
      </c>
      <c r="L21" s="1" t="s">
        <v>19</v>
      </c>
      <c r="M21" s="1" t="s">
        <v>11460</v>
      </c>
      <c r="N21" s="1" t="s">
        <v>13113</v>
      </c>
      <c r="O21" s="1" t="s">
        <v>19</v>
      </c>
      <c r="P21" s="1" t="s">
        <v>18381</v>
      </c>
      <c r="Q21" s="1" t="s">
        <v>18800</v>
      </c>
      <c r="R21" s="1" t="s">
        <v>14072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14122</v>
      </c>
      <c r="F22" s="1" t="s">
        <v>15240</v>
      </c>
      <c r="G22" s="1" t="s">
        <v>16335</v>
      </c>
      <c r="H22" s="1" t="s">
        <v>17402</v>
      </c>
      <c r="I22" s="1" t="s">
        <v>9806</v>
      </c>
      <c r="J22" s="1"/>
      <c r="K22" s="1" t="s">
        <v>18380</v>
      </c>
      <c r="L22" s="1" t="s">
        <v>20</v>
      </c>
      <c r="M22" s="1" t="s">
        <v>11461</v>
      </c>
      <c r="N22" s="1" t="s">
        <v>13113</v>
      </c>
      <c r="O22" s="1" t="s">
        <v>20</v>
      </c>
      <c r="P22" s="1" t="s">
        <v>18381</v>
      </c>
      <c r="Q22" s="1" t="s">
        <v>18801</v>
      </c>
      <c r="R22" s="1" t="s">
        <v>14072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14123</v>
      </c>
      <c r="F23" s="1" t="s">
        <v>15241</v>
      </c>
      <c r="G23" s="1" t="s">
        <v>16336</v>
      </c>
      <c r="H23" s="1" t="s">
        <v>17403</v>
      </c>
      <c r="I23" s="1" t="s">
        <v>9807</v>
      </c>
      <c r="J23" s="1"/>
      <c r="K23" s="1" t="s">
        <v>18380</v>
      </c>
      <c r="L23" s="1" t="s">
        <v>21</v>
      </c>
      <c r="M23" s="1" t="s">
        <v>11462</v>
      </c>
      <c r="N23" s="1" t="s">
        <v>13113</v>
      </c>
      <c r="O23" s="1" t="s">
        <v>21</v>
      </c>
      <c r="P23" s="1" t="s">
        <v>18381</v>
      </c>
      <c r="Q23" s="1" t="s">
        <v>18802</v>
      </c>
      <c r="R23" s="1" t="s">
        <v>14072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14124</v>
      </c>
      <c r="F24" s="1" t="s">
        <v>15242</v>
      </c>
      <c r="G24" s="1" t="s">
        <v>16337</v>
      </c>
      <c r="H24" s="1" t="s">
        <v>17404</v>
      </c>
      <c r="I24" s="1" t="s">
        <v>9808</v>
      </c>
      <c r="J24" s="1"/>
      <c r="K24" s="1" t="s">
        <v>18380</v>
      </c>
      <c r="L24" s="1" t="s">
        <v>22</v>
      </c>
      <c r="M24" s="1" t="s">
        <v>11463</v>
      </c>
      <c r="N24" s="1" t="s">
        <v>13113</v>
      </c>
      <c r="O24" s="1" t="s">
        <v>22</v>
      </c>
      <c r="P24" s="1" t="s">
        <v>18381</v>
      </c>
      <c r="Q24" s="1" t="s">
        <v>18803</v>
      </c>
      <c r="R24" s="1" t="s">
        <v>14072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14125</v>
      </c>
      <c r="F25" s="1" t="s">
        <v>15243</v>
      </c>
      <c r="G25" s="1" t="s">
        <v>16338</v>
      </c>
      <c r="H25" s="1" t="s">
        <v>17405</v>
      </c>
      <c r="I25" s="1" t="s">
        <v>9809</v>
      </c>
      <c r="J25" s="1"/>
      <c r="K25" s="1" t="s">
        <v>18380</v>
      </c>
      <c r="L25" s="1" t="s">
        <v>23</v>
      </c>
      <c r="M25" s="1" t="s">
        <v>11464</v>
      </c>
      <c r="N25" s="1" t="s">
        <v>13113</v>
      </c>
      <c r="O25" s="1" t="s">
        <v>23</v>
      </c>
      <c r="P25" s="1" t="s">
        <v>18382</v>
      </c>
      <c r="Q25" s="1" t="s">
        <v>18382</v>
      </c>
      <c r="R25" s="1" t="s">
        <v>14072</v>
      </c>
      <c r="S25" s="1" t="s">
        <v>23</v>
      </c>
      <c r="T25" s="1"/>
      <c r="U25" s="1" t="s">
        <v>19828</v>
      </c>
      <c r="V25" s="1" t="s">
        <v>14082</v>
      </c>
      <c r="W25" s="1" t="s">
        <v>23</v>
      </c>
      <c r="X25" s="1" t="s">
        <v>20037</v>
      </c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14126</v>
      </c>
      <c r="F26" s="1" t="s">
        <v>15244</v>
      </c>
      <c r="G26" s="1" t="s">
        <v>16339</v>
      </c>
      <c r="H26" s="1" t="s">
        <v>17406</v>
      </c>
      <c r="I26" s="1" t="s">
        <v>9810</v>
      </c>
      <c r="J26" s="1"/>
      <c r="K26" s="1" t="s">
        <v>18380</v>
      </c>
      <c r="L26" s="1" t="s">
        <v>24</v>
      </c>
      <c r="M26" s="1" t="s">
        <v>11465</v>
      </c>
      <c r="N26" s="1" t="s">
        <v>13113</v>
      </c>
      <c r="O26" s="1" t="s">
        <v>24</v>
      </c>
      <c r="P26" s="1" t="s">
        <v>18383</v>
      </c>
      <c r="Q26" s="1" t="s">
        <v>18804</v>
      </c>
      <c r="R26" s="1" t="s">
        <v>14072</v>
      </c>
      <c r="S26" s="1" t="s">
        <v>24</v>
      </c>
      <c r="T26" s="1" t="s">
        <v>19620</v>
      </c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14127</v>
      </c>
      <c r="F27" s="1" t="s">
        <v>15245</v>
      </c>
      <c r="G27" s="1" t="s">
        <v>16340</v>
      </c>
      <c r="H27" s="1" t="s">
        <v>17407</v>
      </c>
      <c r="I27" s="1" t="s">
        <v>9811</v>
      </c>
      <c r="J27" s="1"/>
      <c r="K27" s="1" t="s">
        <v>18380</v>
      </c>
      <c r="L27" s="1" t="s">
        <v>25</v>
      </c>
      <c r="M27" s="1" t="s">
        <v>11466</v>
      </c>
      <c r="N27" s="1" t="s">
        <v>13113</v>
      </c>
      <c r="O27" s="1" t="s">
        <v>25</v>
      </c>
      <c r="P27" s="1" t="s">
        <v>18383</v>
      </c>
      <c r="Q27" s="1" t="s">
        <v>18805</v>
      </c>
      <c r="R27" s="1" t="s">
        <v>14072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6711</v>
      </c>
      <c r="H28" s="1" t="s">
        <v>8307</v>
      </c>
      <c r="I28" s="1" t="s">
        <v>9812</v>
      </c>
      <c r="J28" s="1"/>
      <c r="K28" s="1" t="s">
        <v>18380</v>
      </c>
      <c r="L28" s="1" t="s">
        <v>26</v>
      </c>
      <c r="M28" s="1" t="s">
        <v>11467</v>
      </c>
      <c r="N28" s="1" t="s">
        <v>13113</v>
      </c>
      <c r="O28" s="1" t="s">
        <v>26</v>
      </c>
      <c r="P28" s="1" t="s">
        <v>18383</v>
      </c>
      <c r="Q28" s="1" t="s">
        <v>18806</v>
      </c>
      <c r="R28" s="1" t="s">
        <v>14072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6712</v>
      </c>
      <c r="H29" s="1" t="s">
        <v>8308</v>
      </c>
      <c r="I29" s="1" t="s">
        <v>9813</v>
      </c>
      <c r="J29" s="1"/>
      <c r="K29" s="1" t="s">
        <v>18380</v>
      </c>
      <c r="L29" s="1" t="s">
        <v>27</v>
      </c>
      <c r="M29" s="1" t="s">
        <v>11468</v>
      </c>
      <c r="N29" s="1" t="s">
        <v>13113</v>
      </c>
      <c r="O29" s="1" t="s">
        <v>27</v>
      </c>
      <c r="P29" s="1" t="s">
        <v>18383</v>
      </c>
      <c r="Q29" s="1" t="s">
        <v>18807</v>
      </c>
      <c r="R29" s="1" t="s">
        <v>14072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14128</v>
      </c>
      <c r="F30" s="1" t="s">
        <v>15246</v>
      </c>
      <c r="G30" s="1" t="s">
        <v>16341</v>
      </c>
      <c r="H30" s="1" t="s">
        <v>17408</v>
      </c>
      <c r="I30" s="1" t="s">
        <v>9814</v>
      </c>
      <c r="J30" s="1"/>
      <c r="K30" s="1" t="s">
        <v>18380</v>
      </c>
      <c r="L30" s="1" t="s">
        <v>28</v>
      </c>
      <c r="M30" s="1" t="s">
        <v>11469</v>
      </c>
      <c r="N30" s="1" t="s">
        <v>13113</v>
      </c>
      <c r="O30" s="1" t="s">
        <v>28</v>
      </c>
      <c r="P30" s="1" t="s">
        <v>18383</v>
      </c>
      <c r="Q30" s="1" t="s">
        <v>18808</v>
      </c>
      <c r="R30" s="1" t="s">
        <v>14072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14129</v>
      </c>
      <c r="F31" s="1" t="s">
        <v>15247</v>
      </c>
      <c r="G31" s="1" t="s">
        <v>16342</v>
      </c>
      <c r="H31" s="1" t="s">
        <v>17409</v>
      </c>
      <c r="I31" s="1" t="s">
        <v>9815</v>
      </c>
      <c r="J31" s="1"/>
      <c r="K31" s="1" t="s">
        <v>18380</v>
      </c>
      <c r="L31" s="1" t="s">
        <v>29</v>
      </c>
      <c r="M31" s="1" t="s">
        <v>11470</v>
      </c>
      <c r="N31" s="1" t="s">
        <v>13113</v>
      </c>
      <c r="O31" s="1" t="s">
        <v>29</v>
      </c>
      <c r="P31" s="1" t="s">
        <v>18383</v>
      </c>
      <c r="Q31" s="1" t="s">
        <v>18809</v>
      </c>
      <c r="R31" s="1" t="s">
        <v>14072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6715</v>
      </c>
      <c r="H32" s="1" t="s">
        <v>8311</v>
      </c>
      <c r="I32" s="1" t="s">
        <v>9816</v>
      </c>
      <c r="J32" s="1"/>
      <c r="K32" s="1" t="s">
        <v>18380</v>
      </c>
      <c r="L32" s="1" t="s">
        <v>30</v>
      </c>
      <c r="M32" s="1" t="s">
        <v>11471</v>
      </c>
      <c r="N32" s="1" t="s">
        <v>13113</v>
      </c>
      <c r="O32" s="1" t="s">
        <v>30</v>
      </c>
      <c r="P32" s="1" t="s">
        <v>18384</v>
      </c>
      <c r="Q32" s="1" t="s">
        <v>18384</v>
      </c>
      <c r="R32" s="1" t="s">
        <v>14072</v>
      </c>
      <c r="S32" s="1" t="s">
        <v>30</v>
      </c>
      <c r="T32" s="1"/>
      <c r="U32" s="1" t="s">
        <v>19829</v>
      </c>
      <c r="V32" s="1" t="s">
        <v>14082</v>
      </c>
      <c r="W32" s="1" t="s">
        <v>30</v>
      </c>
      <c r="X32" s="1" t="s">
        <v>20038</v>
      </c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14130</v>
      </c>
      <c r="F33" s="1" t="s">
        <v>15248</v>
      </c>
      <c r="G33" s="1" t="s">
        <v>16343</v>
      </c>
      <c r="H33" s="1" t="s">
        <v>17410</v>
      </c>
      <c r="I33" s="1" t="s">
        <v>9817</v>
      </c>
      <c r="J33" s="1"/>
      <c r="K33" s="1" t="s">
        <v>18380</v>
      </c>
      <c r="L33" s="1" t="s">
        <v>31</v>
      </c>
      <c r="M33" s="1" t="s">
        <v>11472</v>
      </c>
      <c r="N33" s="1" t="s">
        <v>13113</v>
      </c>
      <c r="O33" s="1" t="s">
        <v>31</v>
      </c>
      <c r="P33" s="1" t="s">
        <v>18385</v>
      </c>
      <c r="Q33" s="1" t="s">
        <v>18810</v>
      </c>
      <c r="R33" s="1" t="s">
        <v>14072</v>
      </c>
      <c r="S33" s="1" t="s">
        <v>31</v>
      </c>
      <c r="T33" s="1" t="s">
        <v>19621</v>
      </c>
      <c r="U33" s="1"/>
      <c r="V33" s="1" t="s">
        <v>14082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14131</v>
      </c>
      <c r="F34" s="1" t="s">
        <v>15249</v>
      </c>
      <c r="G34" s="1" t="s">
        <v>16344</v>
      </c>
      <c r="H34" s="1" t="s">
        <v>17411</v>
      </c>
      <c r="I34" s="1" t="s">
        <v>9818</v>
      </c>
      <c r="J34" s="1"/>
      <c r="K34" s="1" t="s">
        <v>18380</v>
      </c>
      <c r="L34" s="1" t="s">
        <v>32</v>
      </c>
      <c r="M34" s="1" t="s">
        <v>11473</v>
      </c>
      <c r="N34" s="1" t="s">
        <v>13113</v>
      </c>
      <c r="O34" s="1" t="s">
        <v>32</v>
      </c>
      <c r="P34" s="1" t="s">
        <v>18385</v>
      </c>
      <c r="Q34" s="1" t="s">
        <v>18811</v>
      </c>
      <c r="R34" s="1" t="s">
        <v>14072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14132</v>
      </c>
      <c r="F35" s="1" t="s">
        <v>15250</v>
      </c>
      <c r="G35" s="1" t="s">
        <v>16345</v>
      </c>
      <c r="H35" s="1" t="s">
        <v>17411</v>
      </c>
      <c r="I35" s="1" t="s">
        <v>9819</v>
      </c>
      <c r="J35" s="1"/>
      <c r="K35" s="1" t="s">
        <v>18380</v>
      </c>
      <c r="L35" s="1" t="s">
        <v>33</v>
      </c>
      <c r="M35" s="1" t="s">
        <v>11474</v>
      </c>
      <c r="N35" s="1" t="s">
        <v>13113</v>
      </c>
      <c r="O35" s="1" t="s">
        <v>33</v>
      </c>
      <c r="P35" s="1" t="s">
        <v>18386</v>
      </c>
      <c r="Q35" s="1" t="s">
        <v>18386</v>
      </c>
      <c r="R35" s="1" t="s">
        <v>14072</v>
      </c>
      <c r="S35" s="1" t="s">
        <v>33</v>
      </c>
      <c r="T35" s="1"/>
      <c r="U35" s="1" t="s">
        <v>19830</v>
      </c>
      <c r="V35" s="1" t="s">
        <v>14082</v>
      </c>
      <c r="W35" s="1" t="s">
        <v>33</v>
      </c>
      <c r="X35" s="1" t="s">
        <v>20039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6719</v>
      </c>
      <c r="H36" s="1" t="s">
        <v>8314</v>
      </c>
      <c r="I36" s="1" t="s">
        <v>9820</v>
      </c>
      <c r="J36" s="1"/>
      <c r="K36" s="1" t="s">
        <v>18380</v>
      </c>
      <c r="L36" s="1" t="s">
        <v>34</v>
      </c>
      <c r="M36" s="1" t="s">
        <v>11475</v>
      </c>
      <c r="N36" s="1" t="s">
        <v>13113</v>
      </c>
      <c r="O36" s="1" t="s">
        <v>34</v>
      </c>
      <c r="P36" s="1" t="s">
        <v>18386</v>
      </c>
      <c r="Q36" s="1" t="s">
        <v>18386</v>
      </c>
      <c r="R36" s="1" t="s">
        <v>14072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14133</v>
      </c>
      <c r="F37" s="1" t="s">
        <v>15251</v>
      </c>
      <c r="G37" s="1" t="s">
        <v>16346</v>
      </c>
      <c r="H37" s="1" t="s">
        <v>17412</v>
      </c>
      <c r="I37" s="1" t="s">
        <v>9821</v>
      </c>
      <c r="J37" s="1"/>
      <c r="K37" s="1" t="s">
        <v>18380</v>
      </c>
      <c r="L37" s="1" t="s">
        <v>35</v>
      </c>
      <c r="M37" s="1" t="s">
        <v>11476</v>
      </c>
      <c r="N37" s="1" t="s">
        <v>13113</v>
      </c>
      <c r="O37" s="1" t="s">
        <v>35</v>
      </c>
      <c r="P37" s="1" t="s">
        <v>18386</v>
      </c>
      <c r="Q37" s="1" t="s">
        <v>18386</v>
      </c>
      <c r="R37" s="1" t="s">
        <v>14072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14134</v>
      </c>
      <c r="F38" s="1" t="s">
        <v>15252</v>
      </c>
      <c r="G38" s="1" t="s">
        <v>16347</v>
      </c>
      <c r="H38" s="1" t="s">
        <v>17413</v>
      </c>
      <c r="I38" s="1" t="s">
        <v>9822</v>
      </c>
      <c r="J38" s="1"/>
      <c r="K38" s="1" t="s">
        <v>18380</v>
      </c>
      <c r="L38" s="1" t="s">
        <v>36</v>
      </c>
      <c r="M38" s="1" t="s">
        <v>11477</v>
      </c>
      <c r="N38" s="1" t="s">
        <v>13113</v>
      </c>
      <c r="O38" s="1" t="s">
        <v>36</v>
      </c>
      <c r="P38" s="1" t="s">
        <v>18386</v>
      </c>
      <c r="Q38" s="1" t="s">
        <v>18386</v>
      </c>
      <c r="R38" s="1" t="s">
        <v>14072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14135</v>
      </c>
      <c r="F39" s="1" t="s">
        <v>15253</v>
      </c>
      <c r="G39" s="1" t="s">
        <v>16348</v>
      </c>
      <c r="H39" s="1" t="s">
        <v>17414</v>
      </c>
      <c r="I39" s="1" t="s">
        <v>9823</v>
      </c>
      <c r="J39" s="1"/>
      <c r="K39" s="1" t="s">
        <v>18380</v>
      </c>
      <c r="L39" s="1" t="s">
        <v>37</v>
      </c>
      <c r="M39" s="1" t="s">
        <v>11478</v>
      </c>
      <c r="N39" s="1" t="s">
        <v>13113</v>
      </c>
      <c r="O39" s="1" t="s">
        <v>37</v>
      </c>
      <c r="P39" s="1" t="s">
        <v>18386</v>
      </c>
      <c r="Q39" s="1" t="s">
        <v>18386</v>
      </c>
      <c r="R39" s="1" t="s">
        <v>14072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14136</v>
      </c>
      <c r="F40" s="1" t="s">
        <v>15254</v>
      </c>
      <c r="G40" s="1" t="s">
        <v>16349</v>
      </c>
      <c r="H40" s="1" t="s">
        <v>17415</v>
      </c>
      <c r="I40" s="1" t="s">
        <v>9824</v>
      </c>
      <c r="J40" s="1"/>
      <c r="K40" s="1" t="s">
        <v>18380</v>
      </c>
      <c r="L40" s="1" t="s">
        <v>38</v>
      </c>
      <c r="M40" s="1" t="s">
        <v>11479</v>
      </c>
      <c r="N40" s="1" t="s">
        <v>13113</v>
      </c>
      <c r="O40" s="1" t="s">
        <v>38</v>
      </c>
      <c r="P40" s="1" t="s">
        <v>18386</v>
      </c>
      <c r="Q40" s="1" t="s">
        <v>18386</v>
      </c>
      <c r="R40" s="1" t="s">
        <v>14072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14137</v>
      </c>
      <c r="F41" s="1" t="s">
        <v>15255</v>
      </c>
      <c r="G41" s="1" t="s">
        <v>16350</v>
      </c>
      <c r="H41" s="1" t="s">
        <v>17416</v>
      </c>
      <c r="I41" s="1" t="s">
        <v>9825</v>
      </c>
      <c r="J41" s="1"/>
      <c r="K41" s="1" t="s">
        <v>18380</v>
      </c>
      <c r="L41" s="1" t="s">
        <v>39</v>
      </c>
      <c r="M41" s="1" t="s">
        <v>11480</v>
      </c>
      <c r="N41" s="1" t="s">
        <v>13113</v>
      </c>
      <c r="O41" s="1" t="s">
        <v>39</v>
      </c>
      <c r="P41" s="1" t="s">
        <v>18386</v>
      </c>
      <c r="Q41" s="1" t="s">
        <v>18386</v>
      </c>
      <c r="R41" s="1" t="s">
        <v>14072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14138</v>
      </c>
      <c r="F42" s="1" t="s">
        <v>15256</v>
      </c>
      <c r="G42" s="1" t="s">
        <v>16351</v>
      </c>
      <c r="H42" s="1" t="s">
        <v>17417</v>
      </c>
      <c r="I42" s="1" t="s">
        <v>9826</v>
      </c>
      <c r="J42" s="1"/>
      <c r="K42" s="1" t="s">
        <v>18380</v>
      </c>
      <c r="L42" s="1" t="s">
        <v>40</v>
      </c>
      <c r="M42" s="1" t="s">
        <v>11481</v>
      </c>
      <c r="N42" s="1" t="s">
        <v>13113</v>
      </c>
      <c r="O42" s="1" t="s">
        <v>40</v>
      </c>
      <c r="P42" s="1" t="s">
        <v>18386</v>
      </c>
      <c r="Q42" s="1" t="s">
        <v>18386</v>
      </c>
      <c r="R42" s="1" t="s">
        <v>14072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14139</v>
      </c>
      <c r="F43" s="1" t="s">
        <v>15257</v>
      </c>
      <c r="G43" s="1" t="s">
        <v>16352</v>
      </c>
      <c r="H43" s="1" t="s">
        <v>17418</v>
      </c>
      <c r="I43" s="1" t="s">
        <v>9827</v>
      </c>
      <c r="J43" s="1"/>
      <c r="K43" s="1" t="s">
        <v>18380</v>
      </c>
      <c r="L43" s="1" t="s">
        <v>41</v>
      </c>
      <c r="M43" s="1" t="s">
        <v>11482</v>
      </c>
      <c r="N43" s="1" t="s">
        <v>13113</v>
      </c>
      <c r="O43" s="1" t="s">
        <v>41</v>
      </c>
      <c r="P43" s="1" t="s">
        <v>18386</v>
      </c>
      <c r="Q43" s="1" t="s">
        <v>18386</v>
      </c>
      <c r="R43" s="1" t="s">
        <v>14072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15258</v>
      </c>
      <c r="G44" s="1" t="s">
        <v>16353</v>
      </c>
      <c r="H44" s="1" t="s">
        <v>17419</v>
      </c>
      <c r="I44" s="1" t="s">
        <v>9828</v>
      </c>
      <c r="J44" s="1"/>
      <c r="K44" s="1" t="s">
        <v>18380</v>
      </c>
      <c r="L44" s="1" t="s">
        <v>42</v>
      </c>
      <c r="M44" s="1" t="s">
        <v>11483</v>
      </c>
      <c r="N44" s="1" t="s">
        <v>13113</v>
      </c>
      <c r="O44" s="1" t="s">
        <v>42</v>
      </c>
      <c r="P44" s="1" t="s">
        <v>18386</v>
      </c>
      <c r="Q44" s="1" t="s">
        <v>18386</v>
      </c>
      <c r="R44" s="1" t="s">
        <v>14072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6728</v>
      </c>
      <c r="H45" s="1" t="s">
        <v>3430</v>
      </c>
      <c r="I45" s="1" t="s">
        <v>9829</v>
      </c>
      <c r="J45" s="1"/>
      <c r="K45" s="1" t="s">
        <v>18380</v>
      </c>
      <c r="L45" s="1" t="s">
        <v>43</v>
      </c>
      <c r="M45" s="1" t="s">
        <v>11484</v>
      </c>
      <c r="N45" s="1" t="s">
        <v>13113</v>
      </c>
      <c r="O45" s="1" t="s">
        <v>43</v>
      </c>
      <c r="P45" s="1" t="s">
        <v>18387</v>
      </c>
      <c r="Q45" s="1" t="s">
        <v>18386</v>
      </c>
      <c r="R45" s="1" t="s">
        <v>14072</v>
      </c>
      <c r="S45" s="1" t="s">
        <v>43</v>
      </c>
      <c r="T45" s="1" t="s">
        <v>19622</v>
      </c>
      <c r="U45" s="1"/>
      <c r="V45" s="1" t="s">
        <v>14082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14141</v>
      </c>
      <c r="F46" s="1" t="s">
        <v>14141</v>
      </c>
      <c r="G46" s="1" t="s">
        <v>16354</v>
      </c>
      <c r="H46" s="1" t="s">
        <v>17420</v>
      </c>
      <c r="I46" s="1" t="s">
        <v>9830</v>
      </c>
      <c r="J46" s="1"/>
      <c r="K46" s="1" t="s">
        <v>18380</v>
      </c>
      <c r="L46" s="1" t="s">
        <v>44</v>
      </c>
      <c r="M46" s="1" t="s">
        <v>11485</v>
      </c>
      <c r="N46" s="1" t="s">
        <v>13113</v>
      </c>
      <c r="O46" s="1" t="s">
        <v>44</v>
      </c>
      <c r="P46" s="1" t="s">
        <v>18387</v>
      </c>
      <c r="Q46" s="1" t="s">
        <v>18812</v>
      </c>
      <c r="R46" s="1" t="s">
        <v>14072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6730</v>
      </c>
      <c r="H47" s="1" t="s">
        <v>8324</v>
      </c>
      <c r="I47" s="1" t="s">
        <v>9831</v>
      </c>
      <c r="J47" s="1"/>
      <c r="K47" s="1" t="s">
        <v>18380</v>
      </c>
      <c r="L47" s="1" t="s">
        <v>45</v>
      </c>
      <c r="M47" s="1" t="s">
        <v>11486</v>
      </c>
      <c r="N47" s="1" t="s">
        <v>13113</v>
      </c>
      <c r="O47" s="1" t="s">
        <v>45</v>
      </c>
      <c r="P47" s="1" t="s">
        <v>18387</v>
      </c>
      <c r="Q47" s="1" t="s">
        <v>18813</v>
      </c>
      <c r="R47" s="1" t="s">
        <v>14072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14142</v>
      </c>
      <c r="F48" s="1" t="s">
        <v>15259</v>
      </c>
      <c r="G48" s="1" t="s">
        <v>16355</v>
      </c>
      <c r="H48" s="1" t="s">
        <v>16355</v>
      </c>
      <c r="I48" s="1" t="s">
        <v>9832</v>
      </c>
      <c r="J48" s="1"/>
      <c r="K48" s="1" t="s">
        <v>18380</v>
      </c>
      <c r="L48" s="1" t="s">
        <v>46</v>
      </c>
      <c r="M48" s="1" t="s">
        <v>11487</v>
      </c>
      <c r="N48" s="1" t="s">
        <v>13113</v>
      </c>
      <c r="O48" s="1" t="s">
        <v>46</v>
      </c>
      <c r="P48" s="1" t="s">
        <v>18388</v>
      </c>
      <c r="Q48" s="1" t="s">
        <v>18388</v>
      </c>
      <c r="R48" s="1" t="s">
        <v>14072</v>
      </c>
      <c r="S48" s="1" t="s">
        <v>46</v>
      </c>
      <c r="T48" s="1"/>
      <c r="U48" s="1" t="s">
        <v>19831</v>
      </c>
      <c r="V48" s="1" t="s">
        <v>14082</v>
      </c>
      <c r="W48" s="1" t="s">
        <v>46</v>
      </c>
      <c r="X48" s="1"/>
      <c r="Y48" t="s">
        <v>20136</v>
      </c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6732</v>
      </c>
      <c r="H49" s="1" t="s">
        <v>8325</v>
      </c>
      <c r="I49" s="1" t="s">
        <v>9833</v>
      </c>
      <c r="J49" s="1"/>
      <c r="K49" s="1" t="s">
        <v>18380</v>
      </c>
      <c r="L49" s="1" t="s">
        <v>47</v>
      </c>
      <c r="M49" s="1" t="s">
        <v>11488</v>
      </c>
      <c r="N49" s="1" t="s">
        <v>13113</v>
      </c>
      <c r="O49" s="1" t="s">
        <v>47</v>
      </c>
      <c r="P49" s="1" t="s">
        <v>18388</v>
      </c>
      <c r="Q49" s="1" t="s">
        <v>18388</v>
      </c>
      <c r="R49" s="1" t="s">
        <v>14072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14143</v>
      </c>
      <c r="F50" s="1" t="s">
        <v>15260</v>
      </c>
      <c r="G50" s="1" t="s">
        <v>16356</v>
      </c>
      <c r="H50" s="1" t="s">
        <v>17421</v>
      </c>
      <c r="I50" s="1" t="s">
        <v>9834</v>
      </c>
      <c r="J50" s="1"/>
      <c r="K50" s="1" t="s">
        <v>18380</v>
      </c>
      <c r="L50" s="1" t="s">
        <v>48</v>
      </c>
      <c r="M50" s="1" t="s">
        <v>11489</v>
      </c>
      <c r="N50" s="1" t="s">
        <v>13113</v>
      </c>
      <c r="O50" s="1" t="s">
        <v>48</v>
      </c>
      <c r="P50" s="1" t="s">
        <v>18388</v>
      </c>
      <c r="Q50" s="1" t="s">
        <v>18388</v>
      </c>
      <c r="R50" s="1" t="s">
        <v>14072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14144</v>
      </c>
      <c r="F51" s="1" t="s">
        <v>15261</v>
      </c>
      <c r="G51" s="1" t="s">
        <v>16357</v>
      </c>
      <c r="H51" s="1" t="s">
        <v>17422</v>
      </c>
      <c r="I51" s="1" t="s">
        <v>9835</v>
      </c>
      <c r="J51" s="1"/>
      <c r="K51" s="1" t="s">
        <v>18380</v>
      </c>
      <c r="L51" s="1" t="s">
        <v>49</v>
      </c>
      <c r="M51" s="1" t="s">
        <v>11490</v>
      </c>
      <c r="N51" s="1" t="s">
        <v>13113</v>
      </c>
      <c r="O51" s="1" t="s">
        <v>49</v>
      </c>
      <c r="P51" s="1" t="s">
        <v>18389</v>
      </c>
      <c r="Q51" s="1" t="s">
        <v>18814</v>
      </c>
      <c r="R51" s="1" t="s">
        <v>14072</v>
      </c>
      <c r="S51" s="1" t="s">
        <v>49</v>
      </c>
      <c r="T51" s="1" t="s">
        <v>19623</v>
      </c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14145</v>
      </c>
      <c r="F52" s="1" t="s">
        <v>15262</v>
      </c>
      <c r="G52" s="1" t="s">
        <v>16358</v>
      </c>
      <c r="H52" s="1" t="s">
        <v>17423</v>
      </c>
      <c r="I52" s="1" t="s">
        <v>9836</v>
      </c>
      <c r="J52" s="1"/>
      <c r="K52" s="1" t="s">
        <v>18380</v>
      </c>
      <c r="L52" s="1" t="s">
        <v>50</v>
      </c>
      <c r="M52" s="1" t="s">
        <v>11491</v>
      </c>
      <c r="N52" s="1" t="s">
        <v>13113</v>
      </c>
      <c r="O52" s="1" t="s">
        <v>50</v>
      </c>
      <c r="P52" s="1" t="s">
        <v>18389</v>
      </c>
      <c r="Q52" s="1" t="s">
        <v>18815</v>
      </c>
      <c r="R52" s="1" t="s">
        <v>14072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14146</v>
      </c>
      <c r="F53" s="1" t="s">
        <v>15263</v>
      </c>
      <c r="G53" s="1" t="s">
        <v>16359</v>
      </c>
      <c r="H53" s="1" t="s">
        <v>17424</v>
      </c>
      <c r="I53" s="1" t="s">
        <v>9837</v>
      </c>
      <c r="J53" s="1"/>
      <c r="K53" s="1" t="s">
        <v>18380</v>
      </c>
      <c r="L53" s="1" t="s">
        <v>51</v>
      </c>
      <c r="M53" s="1" t="s">
        <v>11492</v>
      </c>
      <c r="N53" s="1" t="s">
        <v>13113</v>
      </c>
      <c r="O53" s="1" t="s">
        <v>51</v>
      </c>
      <c r="P53" s="1" t="s">
        <v>18389</v>
      </c>
      <c r="Q53" s="1" t="s">
        <v>18816</v>
      </c>
      <c r="R53" s="1" t="s">
        <v>14072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14147</v>
      </c>
      <c r="F54" s="1" t="s">
        <v>15264</v>
      </c>
      <c r="G54" s="1" t="s">
        <v>16360</v>
      </c>
      <c r="H54" s="1" t="s">
        <v>17425</v>
      </c>
      <c r="I54" s="1" t="s">
        <v>9838</v>
      </c>
      <c r="J54" s="1"/>
      <c r="K54" s="1" t="s">
        <v>18380</v>
      </c>
      <c r="L54" s="1" t="s">
        <v>52</v>
      </c>
      <c r="M54" s="1" t="s">
        <v>11493</v>
      </c>
      <c r="N54" s="1" t="s">
        <v>13113</v>
      </c>
      <c r="O54" s="1" t="s">
        <v>52</v>
      </c>
      <c r="P54" s="1" t="s">
        <v>18389</v>
      </c>
      <c r="Q54" s="1" t="s">
        <v>18817</v>
      </c>
      <c r="R54" s="1" t="s">
        <v>14072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14148</v>
      </c>
      <c r="F55" s="1" t="s">
        <v>15265</v>
      </c>
      <c r="G55" s="1" t="s">
        <v>16361</v>
      </c>
      <c r="H55" s="1" t="s">
        <v>17426</v>
      </c>
      <c r="I55" s="1" t="s">
        <v>9839</v>
      </c>
      <c r="J55" s="1"/>
      <c r="K55" s="1" t="s">
        <v>18380</v>
      </c>
      <c r="L55" s="1" t="s">
        <v>53</v>
      </c>
      <c r="M55" s="1" t="s">
        <v>11494</v>
      </c>
      <c r="N55" s="1" t="s">
        <v>13113</v>
      </c>
      <c r="O55" s="1" t="s">
        <v>53</v>
      </c>
      <c r="P55" s="1" t="s">
        <v>18389</v>
      </c>
      <c r="Q55" s="1" t="s">
        <v>18818</v>
      </c>
      <c r="R55" s="1" t="s">
        <v>14072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14149</v>
      </c>
      <c r="F56" s="1" t="s">
        <v>15266</v>
      </c>
      <c r="G56" s="1" t="s">
        <v>16362</v>
      </c>
      <c r="H56" s="1" t="s">
        <v>17427</v>
      </c>
      <c r="I56" s="1" t="s">
        <v>9840</v>
      </c>
      <c r="J56" s="1"/>
      <c r="K56" s="1" t="s">
        <v>18380</v>
      </c>
      <c r="L56" s="1" t="s">
        <v>54</v>
      </c>
      <c r="M56" s="1" t="s">
        <v>11495</v>
      </c>
      <c r="N56" s="1" t="s">
        <v>13113</v>
      </c>
      <c r="O56" s="1" t="s">
        <v>54</v>
      </c>
      <c r="P56" s="1" t="s">
        <v>18389</v>
      </c>
      <c r="Q56" s="1" t="s">
        <v>18819</v>
      </c>
      <c r="R56" s="1" t="s">
        <v>14072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14150</v>
      </c>
      <c r="F57" s="1" t="s">
        <v>15267</v>
      </c>
      <c r="G57" s="1" t="s">
        <v>16363</v>
      </c>
      <c r="H57" s="1" t="s">
        <v>16363</v>
      </c>
      <c r="I57" s="1" t="s">
        <v>9841</v>
      </c>
      <c r="J57" s="1"/>
      <c r="K57" s="1" t="s">
        <v>18380</v>
      </c>
      <c r="L57" s="1" t="s">
        <v>55</v>
      </c>
      <c r="M57" s="1" t="s">
        <v>11496</v>
      </c>
      <c r="N57" s="1" t="s">
        <v>13113</v>
      </c>
      <c r="O57" s="1" t="s">
        <v>55</v>
      </c>
      <c r="P57" s="1" t="s">
        <v>18389</v>
      </c>
      <c r="Q57" s="1" t="s">
        <v>18820</v>
      </c>
      <c r="R57" s="1" t="s">
        <v>14072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14151</v>
      </c>
      <c r="F58" s="1" t="s">
        <v>15268</v>
      </c>
      <c r="G58" s="1" t="s">
        <v>16364</v>
      </c>
      <c r="H58" s="1" t="s">
        <v>17428</v>
      </c>
      <c r="I58" s="1" t="s">
        <v>9842</v>
      </c>
      <c r="J58" s="1"/>
      <c r="K58" s="1" t="s">
        <v>18380</v>
      </c>
      <c r="L58" s="1" t="s">
        <v>56</v>
      </c>
      <c r="M58" s="1" t="s">
        <v>11497</v>
      </c>
      <c r="N58" s="1" t="s">
        <v>13113</v>
      </c>
      <c r="O58" s="1" t="s">
        <v>56</v>
      </c>
      <c r="P58" s="1" t="s">
        <v>18389</v>
      </c>
      <c r="Q58" s="1" t="s">
        <v>18821</v>
      </c>
      <c r="R58" s="1" t="s">
        <v>14072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14152</v>
      </c>
      <c r="F59" s="1" t="s">
        <v>15269</v>
      </c>
      <c r="G59" s="1" t="s">
        <v>16365</v>
      </c>
      <c r="H59" s="1" t="s">
        <v>17429</v>
      </c>
      <c r="I59" s="1" t="s">
        <v>9843</v>
      </c>
      <c r="J59" s="1"/>
      <c r="K59" s="1" t="s">
        <v>18380</v>
      </c>
      <c r="L59" s="1" t="s">
        <v>57</v>
      </c>
      <c r="M59" s="1" t="s">
        <v>11498</v>
      </c>
      <c r="N59" s="1" t="s">
        <v>13113</v>
      </c>
      <c r="O59" s="1" t="s">
        <v>57</v>
      </c>
      <c r="P59" s="1" t="s">
        <v>18389</v>
      </c>
      <c r="Q59" s="1" t="s">
        <v>18822</v>
      </c>
      <c r="R59" s="1" t="s">
        <v>14072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3445</v>
      </c>
      <c r="I60" s="1" t="s">
        <v>9844</v>
      </c>
      <c r="J60" s="1"/>
      <c r="K60" s="1" t="s">
        <v>18380</v>
      </c>
      <c r="L60" s="1" t="s">
        <v>58</v>
      </c>
      <c r="M60" s="1" t="s">
        <v>11499</v>
      </c>
      <c r="N60" s="1" t="s">
        <v>13113</v>
      </c>
      <c r="O60" s="1" t="s">
        <v>58</v>
      </c>
      <c r="P60" s="1" t="s">
        <v>18390</v>
      </c>
      <c r="Q60" s="1" t="s">
        <v>18390</v>
      </c>
      <c r="R60" s="1" t="s">
        <v>14072</v>
      </c>
      <c r="S60" s="1" t="s">
        <v>58</v>
      </c>
      <c r="T60" s="1"/>
      <c r="U60" s="1" t="s">
        <v>19832</v>
      </c>
      <c r="V60" s="1" t="s">
        <v>14082</v>
      </c>
      <c r="W60" s="1" t="s">
        <v>58</v>
      </c>
      <c r="X60" s="1" t="s">
        <v>20040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14153</v>
      </c>
      <c r="F61" s="1" t="s">
        <v>15270</v>
      </c>
      <c r="G61" s="1" t="s">
        <v>16366</v>
      </c>
      <c r="H61" s="1" t="s">
        <v>17430</v>
      </c>
      <c r="I61" s="1" t="s">
        <v>9845</v>
      </c>
      <c r="J61" s="1"/>
      <c r="K61" s="1" t="s">
        <v>18380</v>
      </c>
      <c r="L61" s="1" t="s">
        <v>59</v>
      </c>
      <c r="M61" s="1" t="s">
        <v>11500</v>
      </c>
      <c r="N61" s="1" t="s">
        <v>13113</v>
      </c>
      <c r="O61" s="1" t="s">
        <v>59</v>
      </c>
      <c r="P61" s="1" t="s">
        <v>18390</v>
      </c>
      <c r="Q61" s="1" t="s">
        <v>18390</v>
      </c>
      <c r="R61" s="1" t="s">
        <v>14072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8336</v>
      </c>
      <c r="I62" s="1" t="s">
        <v>9846</v>
      </c>
      <c r="J62" s="1"/>
      <c r="K62" s="1" t="s">
        <v>18380</v>
      </c>
      <c r="L62" s="1" t="s">
        <v>60</v>
      </c>
      <c r="M62" s="1" t="s">
        <v>11501</v>
      </c>
      <c r="N62" s="1" t="s">
        <v>13113</v>
      </c>
      <c r="O62" s="1" t="s">
        <v>60</v>
      </c>
      <c r="P62" s="1" t="s">
        <v>18391</v>
      </c>
      <c r="Q62" s="1" t="s">
        <v>18823</v>
      </c>
      <c r="R62" s="1" t="s">
        <v>14072</v>
      </c>
      <c r="S62" s="1" t="s">
        <v>60</v>
      </c>
      <c r="T62" s="1" t="s">
        <v>19624</v>
      </c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14154</v>
      </c>
      <c r="F63" s="1" t="s">
        <v>15271</v>
      </c>
      <c r="G63" s="1" t="s">
        <v>16367</v>
      </c>
      <c r="H63" s="1" t="s">
        <v>17431</v>
      </c>
      <c r="I63" s="1" t="s">
        <v>9847</v>
      </c>
      <c r="J63" s="1"/>
      <c r="K63" s="1" t="s">
        <v>18380</v>
      </c>
      <c r="L63" s="1" t="s">
        <v>61</v>
      </c>
      <c r="M63" s="1" t="s">
        <v>11502</v>
      </c>
      <c r="N63" s="1" t="s">
        <v>13113</v>
      </c>
      <c r="O63" s="1" t="s">
        <v>61</v>
      </c>
      <c r="P63" s="1" t="s">
        <v>18391</v>
      </c>
      <c r="Q63" s="1" t="s">
        <v>18824</v>
      </c>
      <c r="R63" s="1" t="s">
        <v>14072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14155</v>
      </c>
      <c r="F64" s="1" t="s">
        <v>15272</v>
      </c>
      <c r="G64" s="1" t="s">
        <v>16368</v>
      </c>
      <c r="H64" s="1" t="s">
        <v>17432</v>
      </c>
      <c r="I64" s="1" t="s">
        <v>9848</v>
      </c>
      <c r="J64" s="1"/>
      <c r="K64" s="1" t="s">
        <v>18380</v>
      </c>
      <c r="L64" s="1" t="s">
        <v>62</v>
      </c>
      <c r="M64" s="1" t="s">
        <v>11503</v>
      </c>
      <c r="N64" s="1" t="s">
        <v>13113</v>
      </c>
      <c r="O64" s="1" t="s">
        <v>62</v>
      </c>
      <c r="P64" s="1" t="s">
        <v>18391</v>
      </c>
      <c r="Q64" s="1" t="s">
        <v>18825</v>
      </c>
      <c r="R64" s="1" t="s">
        <v>14072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6748</v>
      </c>
      <c r="H65" s="1" t="s">
        <v>8339</v>
      </c>
      <c r="I65" s="1" t="s">
        <v>9849</v>
      </c>
      <c r="J65" s="1"/>
      <c r="K65" s="1" t="s">
        <v>18380</v>
      </c>
      <c r="L65" s="1" t="s">
        <v>63</v>
      </c>
      <c r="M65" s="1" t="s">
        <v>11504</v>
      </c>
      <c r="N65" s="1" t="s">
        <v>13113</v>
      </c>
      <c r="O65" s="1" t="s">
        <v>63</v>
      </c>
      <c r="P65" s="1" t="s">
        <v>18392</v>
      </c>
      <c r="Q65" s="1" t="s">
        <v>18392</v>
      </c>
      <c r="R65" s="1" t="s">
        <v>14072</v>
      </c>
      <c r="S65" s="1" t="s">
        <v>63</v>
      </c>
      <c r="T65" s="1"/>
      <c r="U65" s="1" t="s">
        <v>19833</v>
      </c>
      <c r="V65" s="1" t="s">
        <v>14082</v>
      </c>
      <c r="W65" s="1" t="s">
        <v>63</v>
      </c>
      <c r="X65" s="1" t="s">
        <v>20041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14156</v>
      </c>
      <c r="F66" s="1" t="s">
        <v>15273</v>
      </c>
      <c r="G66" s="1" t="s">
        <v>16369</v>
      </c>
      <c r="H66" s="1" t="s">
        <v>17433</v>
      </c>
      <c r="I66" s="1" t="s">
        <v>9850</v>
      </c>
      <c r="J66" s="1"/>
      <c r="K66" s="1" t="s">
        <v>18380</v>
      </c>
      <c r="L66" s="1" t="s">
        <v>64</v>
      </c>
      <c r="M66" s="1" t="s">
        <v>11505</v>
      </c>
      <c r="N66" s="1" t="s">
        <v>13113</v>
      </c>
      <c r="O66" s="1" t="s">
        <v>64</v>
      </c>
      <c r="P66" s="1" t="s">
        <v>18392</v>
      </c>
      <c r="Q66" s="1" t="s">
        <v>18392</v>
      </c>
      <c r="R66" s="1" t="s">
        <v>14072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14157</v>
      </c>
      <c r="F67" s="1" t="s">
        <v>15274</v>
      </c>
      <c r="G67" s="1" t="s">
        <v>16370</v>
      </c>
      <c r="H67" s="1" t="s">
        <v>17434</v>
      </c>
      <c r="I67" s="1" t="s">
        <v>9851</v>
      </c>
      <c r="J67" s="1"/>
      <c r="K67" s="1" t="s">
        <v>18380</v>
      </c>
      <c r="L67" s="1" t="s">
        <v>65</v>
      </c>
      <c r="M67" s="1" t="s">
        <v>11506</v>
      </c>
      <c r="N67" s="1" t="s">
        <v>13113</v>
      </c>
      <c r="O67" s="1" t="s">
        <v>65</v>
      </c>
      <c r="P67" s="1" t="s">
        <v>18393</v>
      </c>
      <c r="Q67" s="1" t="s">
        <v>18826</v>
      </c>
      <c r="R67" s="1" t="s">
        <v>14072</v>
      </c>
      <c r="S67" s="1" t="s">
        <v>65</v>
      </c>
      <c r="T67" s="1" t="s">
        <v>19625</v>
      </c>
      <c r="U67" s="1"/>
      <c r="V67" s="1" t="s">
        <v>14082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14158</v>
      </c>
      <c r="F68" s="1" t="s">
        <v>15275</v>
      </c>
      <c r="G68" s="1" t="s">
        <v>16371</v>
      </c>
      <c r="H68" s="1" t="s">
        <v>17435</v>
      </c>
      <c r="I68" s="1" t="s">
        <v>9852</v>
      </c>
      <c r="J68" s="1"/>
      <c r="K68" s="1" t="s">
        <v>18380</v>
      </c>
      <c r="L68" s="1" t="s">
        <v>66</v>
      </c>
      <c r="M68" s="1" t="s">
        <v>11507</v>
      </c>
      <c r="N68" s="1" t="s">
        <v>13113</v>
      </c>
      <c r="O68" s="1" t="s">
        <v>66</v>
      </c>
      <c r="P68" s="1" t="s">
        <v>18394</v>
      </c>
      <c r="Q68" s="1" t="s">
        <v>18394</v>
      </c>
      <c r="R68" s="1" t="s">
        <v>14072</v>
      </c>
      <c r="S68" s="1" t="s">
        <v>66</v>
      </c>
      <c r="T68" s="1"/>
      <c r="U68" s="1" t="s">
        <v>19834</v>
      </c>
      <c r="V68" s="1" t="s">
        <v>14082</v>
      </c>
      <c r="W68" s="1" t="s">
        <v>66</v>
      </c>
      <c r="X68" s="1"/>
      <c r="Y68" t="s">
        <v>20137</v>
      </c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6752</v>
      </c>
      <c r="H69" s="1" t="s">
        <v>8343</v>
      </c>
      <c r="I69" s="1" t="s">
        <v>9853</v>
      </c>
      <c r="J69" s="1"/>
      <c r="K69" s="1" t="s">
        <v>18380</v>
      </c>
      <c r="L69" s="1" t="s">
        <v>67</v>
      </c>
      <c r="M69" s="1" t="s">
        <v>11508</v>
      </c>
      <c r="N69" s="1" t="s">
        <v>13113</v>
      </c>
      <c r="O69" s="1" t="s">
        <v>67</v>
      </c>
      <c r="P69" s="1" t="s">
        <v>18394</v>
      </c>
      <c r="Q69" s="1" t="s">
        <v>18394</v>
      </c>
      <c r="R69" s="1" t="s">
        <v>14072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14159</v>
      </c>
      <c r="F70" s="1" t="s">
        <v>15276</v>
      </c>
      <c r="G70" s="1" t="s">
        <v>16372</v>
      </c>
      <c r="H70" s="1" t="s">
        <v>17436</v>
      </c>
      <c r="I70" s="1" t="s">
        <v>9854</v>
      </c>
      <c r="J70" s="1"/>
      <c r="K70" s="1" t="s">
        <v>18380</v>
      </c>
      <c r="L70" s="1" t="s">
        <v>68</v>
      </c>
      <c r="M70" s="1" t="s">
        <v>11509</v>
      </c>
      <c r="N70" s="1" t="s">
        <v>13113</v>
      </c>
      <c r="O70" s="1" t="s">
        <v>68</v>
      </c>
      <c r="P70" s="1" t="s">
        <v>18394</v>
      </c>
      <c r="Q70" s="1" t="s">
        <v>18394</v>
      </c>
      <c r="R70" s="1" t="s">
        <v>14072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14160</v>
      </c>
      <c r="F71" s="1" t="s">
        <v>15277</v>
      </c>
      <c r="G71" s="1" t="s">
        <v>16373</v>
      </c>
      <c r="H71" s="1" t="s">
        <v>17431</v>
      </c>
      <c r="I71" s="1" t="s">
        <v>9855</v>
      </c>
      <c r="J71" s="1"/>
      <c r="K71" s="1" t="s">
        <v>18380</v>
      </c>
      <c r="L71" s="1" t="s">
        <v>69</v>
      </c>
      <c r="M71" s="1" t="s">
        <v>11510</v>
      </c>
      <c r="N71" s="1" t="s">
        <v>13113</v>
      </c>
      <c r="O71" s="1" t="s">
        <v>69</v>
      </c>
      <c r="P71" s="1" t="s">
        <v>18394</v>
      </c>
      <c r="Q71" s="1" t="s">
        <v>18394</v>
      </c>
      <c r="R71" s="1" t="s">
        <v>14072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14161</v>
      </c>
      <c r="F72" s="1" t="s">
        <v>15278</v>
      </c>
      <c r="G72" s="1" t="s">
        <v>16374</v>
      </c>
      <c r="H72" s="1" t="s">
        <v>17437</v>
      </c>
      <c r="I72" s="1" t="s">
        <v>9856</v>
      </c>
      <c r="J72" s="1"/>
      <c r="K72" s="1" t="s">
        <v>18380</v>
      </c>
      <c r="L72" s="1" t="s">
        <v>70</v>
      </c>
      <c r="M72" s="1" t="s">
        <v>11511</v>
      </c>
      <c r="N72" s="1" t="s">
        <v>13113</v>
      </c>
      <c r="O72" s="1" t="s">
        <v>70</v>
      </c>
      <c r="P72" s="1" t="s">
        <v>18394</v>
      </c>
      <c r="Q72" s="1" t="s">
        <v>18394</v>
      </c>
      <c r="R72" s="1" t="s">
        <v>14072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14162</v>
      </c>
      <c r="F73" s="1" t="s">
        <v>15279</v>
      </c>
      <c r="G73" s="1" t="s">
        <v>16375</v>
      </c>
      <c r="H73" s="1" t="s">
        <v>17438</v>
      </c>
      <c r="I73" s="1" t="s">
        <v>9857</v>
      </c>
      <c r="J73" s="1"/>
      <c r="K73" s="1" t="s">
        <v>18380</v>
      </c>
      <c r="L73" s="1" t="s">
        <v>71</v>
      </c>
      <c r="M73" s="1" t="s">
        <v>11512</v>
      </c>
      <c r="N73" s="1" t="s">
        <v>13113</v>
      </c>
      <c r="O73" s="1" t="s">
        <v>71</v>
      </c>
      <c r="P73" s="1" t="s">
        <v>18394</v>
      </c>
      <c r="Q73" s="1" t="s">
        <v>18394</v>
      </c>
      <c r="R73" s="1" t="s">
        <v>14072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14163</v>
      </c>
      <c r="F74" s="1" t="s">
        <v>14163</v>
      </c>
      <c r="G74" s="1" t="s">
        <v>16376</v>
      </c>
      <c r="H74" s="1" t="s">
        <v>17439</v>
      </c>
      <c r="I74" s="1" t="s">
        <v>9858</v>
      </c>
      <c r="J74" s="1"/>
      <c r="K74" s="1" t="s">
        <v>18380</v>
      </c>
      <c r="L74" s="1" t="s">
        <v>72</v>
      </c>
      <c r="M74" s="1" t="s">
        <v>11513</v>
      </c>
      <c r="N74" s="1" t="s">
        <v>13113</v>
      </c>
      <c r="O74" s="1" t="s">
        <v>72</v>
      </c>
      <c r="P74" s="1" t="s">
        <v>18395</v>
      </c>
      <c r="Q74" s="1" t="s">
        <v>18827</v>
      </c>
      <c r="R74" s="1" t="s">
        <v>14072</v>
      </c>
      <c r="S74" s="1" t="s">
        <v>72</v>
      </c>
      <c r="T74" s="1" t="s">
        <v>19626</v>
      </c>
      <c r="U74" s="1"/>
      <c r="V74" s="1" t="s">
        <v>14082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14164</v>
      </c>
      <c r="F75" s="1" t="s">
        <v>15280</v>
      </c>
      <c r="G75" s="1" t="s">
        <v>16377</v>
      </c>
      <c r="H75" s="1" t="s">
        <v>17440</v>
      </c>
      <c r="I75" s="1" t="s">
        <v>9859</v>
      </c>
      <c r="J75" s="1"/>
      <c r="K75" s="1" t="s">
        <v>18380</v>
      </c>
      <c r="L75" s="1" t="s">
        <v>73</v>
      </c>
      <c r="M75" s="1" t="s">
        <v>11514</v>
      </c>
      <c r="N75" s="1" t="s">
        <v>13113</v>
      </c>
      <c r="O75" s="1" t="s">
        <v>73</v>
      </c>
      <c r="P75" s="1" t="s">
        <v>18395</v>
      </c>
      <c r="Q75" s="1" t="s">
        <v>18828</v>
      </c>
      <c r="R75" s="1" t="s">
        <v>14072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6759</v>
      </c>
      <c r="H76" s="1" t="s">
        <v>8349</v>
      </c>
      <c r="I76" s="1" t="s">
        <v>9860</v>
      </c>
      <c r="J76" s="1"/>
      <c r="K76" s="1" t="s">
        <v>18380</v>
      </c>
      <c r="L76" s="1" t="s">
        <v>74</v>
      </c>
      <c r="M76" s="1" t="s">
        <v>11515</v>
      </c>
      <c r="N76" s="1" t="s">
        <v>13113</v>
      </c>
      <c r="O76" s="1" t="s">
        <v>74</v>
      </c>
      <c r="P76" s="1" t="s">
        <v>18396</v>
      </c>
      <c r="Q76" s="1" t="s">
        <v>18396</v>
      </c>
      <c r="R76" s="1" t="s">
        <v>14072</v>
      </c>
      <c r="S76" s="1" t="s">
        <v>74</v>
      </c>
      <c r="T76" s="1"/>
      <c r="U76" s="1" t="s">
        <v>19835</v>
      </c>
      <c r="V76" s="1" t="s">
        <v>14082</v>
      </c>
      <c r="W76" s="1" t="s">
        <v>74</v>
      </c>
      <c r="X76" s="1"/>
      <c r="Y76" t="s">
        <v>20138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3462</v>
      </c>
      <c r="H77" s="1" t="s">
        <v>8350</v>
      </c>
      <c r="I77" s="1" t="s">
        <v>9861</v>
      </c>
      <c r="J77" s="1"/>
      <c r="K77" s="1" t="s">
        <v>18380</v>
      </c>
      <c r="L77" s="1" t="s">
        <v>75</v>
      </c>
      <c r="M77" s="1" t="s">
        <v>11516</v>
      </c>
      <c r="N77" s="1" t="s">
        <v>13113</v>
      </c>
      <c r="O77" s="1" t="s">
        <v>75</v>
      </c>
      <c r="P77" s="1" t="s">
        <v>18396</v>
      </c>
      <c r="Q77" s="1" t="s">
        <v>18396</v>
      </c>
      <c r="R77" s="1" t="s">
        <v>14072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6760</v>
      </c>
      <c r="H78" s="1" t="s">
        <v>8351</v>
      </c>
      <c r="I78" s="1" t="s">
        <v>9862</v>
      </c>
      <c r="J78" s="1"/>
      <c r="K78" s="1" t="s">
        <v>18380</v>
      </c>
      <c r="L78" s="1" t="s">
        <v>76</v>
      </c>
      <c r="M78" s="1" t="s">
        <v>11517</v>
      </c>
      <c r="N78" s="1" t="s">
        <v>13113</v>
      </c>
      <c r="O78" s="1" t="s">
        <v>76</v>
      </c>
      <c r="P78" s="1" t="s">
        <v>18396</v>
      </c>
      <c r="Q78" s="1" t="s">
        <v>18396</v>
      </c>
      <c r="R78" s="1" t="s">
        <v>14072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14165</v>
      </c>
      <c r="F79" s="1" t="s">
        <v>15281</v>
      </c>
      <c r="G79" s="1" t="s">
        <v>16378</v>
      </c>
      <c r="H79" s="1" t="s">
        <v>17441</v>
      </c>
      <c r="I79" s="1" t="s">
        <v>9863</v>
      </c>
      <c r="J79" s="1"/>
      <c r="K79" s="1" t="s">
        <v>18380</v>
      </c>
      <c r="L79" s="1" t="s">
        <v>77</v>
      </c>
      <c r="M79" s="1" t="s">
        <v>11518</v>
      </c>
      <c r="N79" s="1" t="s">
        <v>13113</v>
      </c>
      <c r="O79" s="1" t="s">
        <v>77</v>
      </c>
      <c r="P79" s="1" t="s">
        <v>18396</v>
      </c>
      <c r="Q79" s="1" t="s">
        <v>18396</v>
      </c>
      <c r="R79" s="1" t="s">
        <v>14072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14166</v>
      </c>
      <c r="F80" s="1" t="s">
        <v>15282</v>
      </c>
      <c r="G80" s="1" t="s">
        <v>16379</v>
      </c>
      <c r="H80" s="1" t="s">
        <v>17442</v>
      </c>
      <c r="I80" s="1" t="s">
        <v>9864</v>
      </c>
      <c r="J80" s="1"/>
      <c r="K80" s="1" t="s">
        <v>18380</v>
      </c>
      <c r="L80" s="1" t="s">
        <v>78</v>
      </c>
      <c r="M80" s="1" t="s">
        <v>11519</v>
      </c>
      <c r="N80" s="1" t="s">
        <v>13113</v>
      </c>
      <c r="O80" s="1" t="s">
        <v>78</v>
      </c>
      <c r="P80" s="1" t="s">
        <v>18396</v>
      </c>
      <c r="Q80" s="1" t="s">
        <v>18396</v>
      </c>
      <c r="R80" s="1" t="s">
        <v>14072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14167</v>
      </c>
      <c r="F81" s="1" t="s">
        <v>15283</v>
      </c>
      <c r="G81" s="1" t="s">
        <v>16380</v>
      </c>
      <c r="H81" s="1" t="s">
        <v>17443</v>
      </c>
      <c r="I81" s="1" t="s">
        <v>9865</v>
      </c>
      <c r="J81" s="1"/>
      <c r="K81" s="1" t="s">
        <v>18380</v>
      </c>
      <c r="L81" s="1" t="s">
        <v>79</v>
      </c>
      <c r="M81" s="1" t="s">
        <v>11520</v>
      </c>
      <c r="N81" s="1" t="s">
        <v>13113</v>
      </c>
      <c r="O81" s="1" t="s">
        <v>79</v>
      </c>
      <c r="P81" s="1" t="s">
        <v>18396</v>
      </c>
      <c r="Q81" s="1" t="s">
        <v>18396</v>
      </c>
      <c r="R81" s="1" t="s">
        <v>14072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14168</v>
      </c>
      <c r="F82" s="1" t="s">
        <v>15284</v>
      </c>
      <c r="G82" s="1" t="s">
        <v>16381</v>
      </c>
      <c r="H82" s="1" t="s">
        <v>17444</v>
      </c>
      <c r="I82" s="1" t="s">
        <v>9866</v>
      </c>
      <c r="J82" s="1"/>
      <c r="K82" s="1" t="s">
        <v>18380</v>
      </c>
      <c r="L82" s="1" t="s">
        <v>80</v>
      </c>
      <c r="M82" s="1" t="s">
        <v>11521</v>
      </c>
      <c r="N82" s="1" t="s">
        <v>13113</v>
      </c>
      <c r="O82" s="1" t="s">
        <v>80</v>
      </c>
      <c r="P82" s="1" t="s">
        <v>18396</v>
      </c>
      <c r="Q82" s="1" t="s">
        <v>18396</v>
      </c>
      <c r="R82" s="1" t="s">
        <v>14072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14169</v>
      </c>
      <c r="F83" s="1" t="s">
        <v>15285</v>
      </c>
      <c r="G83" s="1" t="s">
        <v>16382</v>
      </c>
      <c r="H83" s="1" t="s">
        <v>17445</v>
      </c>
      <c r="I83" s="1" t="s">
        <v>9867</v>
      </c>
      <c r="J83" s="1"/>
      <c r="K83" s="1" t="s">
        <v>18380</v>
      </c>
      <c r="L83" s="1" t="s">
        <v>81</v>
      </c>
      <c r="M83" s="1" t="s">
        <v>11522</v>
      </c>
      <c r="N83" s="1" t="s">
        <v>13113</v>
      </c>
      <c r="O83" s="1" t="s">
        <v>81</v>
      </c>
      <c r="P83" s="1" t="s">
        <v>18396</v>
      </c>
      <c r="Q83" s="1" t="s">
        <v>18396</v>
      </c>
      <c r="R83" s="1" t="s">
        <v>14072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14170</v>
      </c>
      <c r="F84" s="1" t="s">
        <v>15286</v>
      </c>
      <c r="G84" s="1" t="s">
        <v>16383</v>
      </c>
      <c r="H84" s="1" t="s">
        <v>17446</v>
      </c>
      <c r="I84" s="1" t="s">
        <v>9868</v>
      </c>
      <c r="J84" s="1"/>
      <c r="K84" s="1" t="s">
        <v>18380</v>
      </c>
      <c r="L84" s="1" t="s">
        <v>82</v>
      </c>
      <c r="M84" s="1" t="s">
        <v>11523</v>
      </c>
      <c r="N84" s="1" t="s">
        <v>13113</v>
      </c>
      <c r="O84" s="1" t="s">
        <v>82</v>
      </c>
      <c r="P84" s="1" t="s">
        <v>18396</v>
      </c>
      <c r="Q84" s="1" t="s">
        <v>18396</v>
      </c>
      <c r="R84" s="1" t="s">
        <v>14072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14171</v>
      </c>
      <c r="F85" s="1" t="s">
        <v>15287</v>
      </c>
      <c r="G85" s="1" t="s">
        <v>16384</v>
      </c>
      <c r="H85" s="1" t="s">
        <v>17447</v>
      </c>
      <c r="I85" s="1" t="s">
        <v>9869</v>
      </c>
      <c r="J85" s="1"/>
      <c r="K85" s="1" t="s">
        <v>18380</v>
      </c>
      <c r="L85" s="1" t="s">
        <v>83</v>
      </c>
      <c r="M85" s="1" t="s">
        <v>11524</v>
      </c>
      <c r="N85" s="1" t="s">
        <v>13113</v>
      </c>
      <c r="O85" s="1" t="s">
        <v>83</v>
      </c>
      <c r="P85" s="1" t="s">
        <v>18396</v>
      </c>
      <c r="Q85" s="1" t="s">
        <v>18396</v>
      </c>
      <c r="R85" s="1" t="s">
        <v>14072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14172</v>
      </c>
      <c r="F86" s="1" t="s">
        <v>15288</v>
      </c>
      <c r="G86" s="1" t="s">
        <v>16385</v>
      </c>
      <c r="H86" s="1" t="s">
        <v>17448</v>
      </c>
      <c r="I86" s="1" t="s">
        <v>9870</v>
      </c>
      <c r="J86" s="1"/>
      <c r="K86" s="1" t="s">
        <v>18380</v>
      </c>
      <c r="L86" s="1" t="s">
        <v>84</v>
      </c>
      <c r="M86" s="1" t="s">
        <v>11525</v>
      </c>
      <c r="N86" s="1" t="s">
        <v>13113</v>
      </c>
      <c r="O86" s="1" t="s">
        <v>84</v>
      </c>
      <c r="P86" s="1" t="s">
        <v>18396</v>
      </c>
      <c r="Q86" s="1" t="s">
        <v>18396</v>
      </c>
      <c r="R86" s="1" t="s">
        <v>14072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14173</v>
      </c>
      <c r="F87" s="1" t="s">
        <v>15289</v>
      </c>
      <c r="G87" s="1" t="s">
        <v>16386</v>
      </c>
      <c r="H87" s="1" t="s">
        <v>17449</v>
      </c>
      <c r="I87" s="1" t="s">
        <v>9871</v>
      </c>
      <c r="J87" s="1"/>
      <c r="K87" s="1" t="s">
        <v>18380</v>
      </c>
      <c r="L87" s="1" t="s">
        <v>85</v>
      </c>
      <c r="M87" s="1" t="s">
        <v>11526</v>
      </c>
      <c r="N87" s="1" t="s">
        <v>13113</v>
      </c>
      <c r="O87" s="1" t="s">
        <v>85</v>
      </c>
      <c r="P87" s="1" t="s">
        <v>18396</v>
      </c>
      <c r="Q87" s="1" t="s">
        <v>18396</v>
      </c>
      <c r="R87" s="1" t="s">
        <v>14072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14174</v>
      </c>
      <c r="F88" s="1" t="s">
        <v>15290</v>
      </c>
      <c r="G88" s="1" t="s">
        <v>16387</v>
      </c>
      <c r="H88" s="1" t="s">
        <v>17450</v>
      </c>
      <c r="I88" s="1" t="s">
        <v>9872</v>
      </c>
      <c r="J88" s="1"/>
      <c r="K88" s="1" t="s">
        <v>18380</v>
      </c>
      <c r="L88" s="1" t="s">
        <v>86</v>
      </c>
      <c r="M88" s="1" t="s">
        <v>11527</v>
      </c>
      <c r="N88" s="1" t="s">
        <v>13113</v>
      </c>
      <c r="O88" s="1" t="s">
        <v>86</v>
      </c>
      <c r="P88" s="1" t="s">
        <v>18397</v>
      </c>
      <c r="Q88" s="1" t="s">
        <v>18829</v>
      </c>
      <c r="R88" s="1" t="s">
        <v>14072</v>
      </c>
      <c r="S88" s="1" t="s">
        <v>86</v>
      </c>
      <c r="T88" s="1" t="s">
        <v>19627</v>
      </c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14175</v>
      </c>
      <c r="F89" s="1" t="s">
        <v>15291</v>
      </c>
      <c r="G89" s="1" t="s">
        <v>16388</v>
      </c>
      <c r="H89" s="1" t="s">
        <v>17451</v>
      </c>
      <c r="I89" s="1" t="s">
        <v>9873</v>
      </c>
      <c r="J89" s="1"/>
      <c r="K89" s="1" t="s">
        <v>18380</v>
      </c>
      <c r="L89" s="1" t="s">
        <v>87</v>
      </c>
      <c r="M89" s="1" t="s">
        <v>11528</v>
      </c>
      <c r="N89" s="1" t="s">
        <v>13113</v>
      </c>
      <c r="O89" s="1" t="s">
        <v>87</v>
      </c>
      <c r="P89" s="1" t="s">
        <v>18397</v>
      </c>
      <c r="Q89" s="1" t="s">
        <v>18830</v>
      </c>
      <c r="R89" s="1" t="s">
        <v>14072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14176</v>
      </c>
      <c r="F90" s="1" t="s">
        <v>15292</v>
      </c>
      <c r="G90" s="1" t="s">
        <v>16389</v>
      </c>
      <c r="H90" s="1" t="s">
        <v>17452</v>
      </c>
      <c r="I90" s="1" t="s">
        <v>9874</v>
      </c>
      <c r="J90" s="1"/>
      <c r="K90" s="1" t="s">
        <v>18380</v>
      </c>
      <c r="L90" s="1" t="s">
        <v>88</v>
      </c>
      <c r="M90" s="1" t="s">
        <v>11529</v>
      </c>
      <c r="N90" s="1" t="s">
        <v>13113</v>
      </c>
      <c r="O90" s="1" t="s">
        <v>88</v>
      </c>
      <c r="P90" s="1" t="s">
        <v>18397</v>
      </c>
      <c r="Q90" s="1" t="s">
        <v>18831</v>
      </c>
      <c r="R90" s="1" t="s">
        <v>14072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14177</v>
      </c>
      <c r="F91" s="1" t="s">
        <v>15293</v>
      </c>
      <c r="G91" s="1" t="s">
        <v>16390</v>
      </c>
      <c r="H91" s="1" t="s">
        <v>17453</v>
      </c>
      <c r="I91" s="1" t="s">
        <v>9875</v>
      </c>
      <c r="J91" s="1"/>
      <c r="K91" s="1" t="s">
        <v>18380</v>
      </c>
      <c r="L91" s="1" t="s">
        <v>89</v>
      </c>
      <c r="M91" s="1" t="s">
        <v>11530</v>
      </c>
      <c r="N91" s="1" t="s">
        <v>13113</v>
      </c>
      <c r="O91" s="1" t="s">
        <v>89</v>
      </c>
      <c r="P91" s="1" t="s">
        <v>18397</v>
      </c>
      <c r="Q91" s="1" t="s">
        <v>18832</v>
      </c>
      <c r="R91" s="1" t="s">
        <v>14072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14178</v>
      </c>
      <c r="F92" s="1" t="s">
        <v>15294</v>
      </c>
      <c r="G92" s="1" t="s">
        <v>16391</v>
      </c>
      <c r="H92" s="1" t="s">
        <v>17454</v>
      </c>
      <c r="I92" s="1" t="s">
        <v>9876</v>
      </c>
      <c r="J92" s="1"/>
      <c r="K92" s="1" t="s">
        <v>18380</v>
      </c>
      <c r="L92" s="1" t="s">
        <v>90</v>
      </c>
      <c r="M92" s="1" t="s">
        <v>11531</v>
      </c>
      <c r="N92" s="1" t="s">
        <v>13113</v>
      </c>
      <c r="O92" s="1" t="s">
        <v>90</v>
      </c>
      <c r="P92" s="1" t="s">
        <v>18397</v>
      </c>
      <c r="Q92" s="1" t="s">
        <v>18833</v>
      </c>
      <c r="R92" s="1" t="s">
        <v>14072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14179</v>
      </c>
      <c r="F93" s="1" t="s">
        <v>15295</v>
      </c>
      <c r="G93" s="1" t="s">
        <v>16392</v>
      </c>
      <c r="H93" s="1" t="s">
        <v>17455</v>
      </c>
      <c r="I93" s="1" t="s">
        <v>9877</v>
      </c>
      <c r="J93" s="1"/>
      <c r="K93" s="1" t="s">
        <v>18380</v>
      </c>
      <c r="L93" s="1" t="s">
        <v>91</v>
      </c>
      <c r="M93" s="1" t="s">
        <v>11532</v>
      </c>
      <c r="N93" s="1" t="s">
        <v>13113</v>
      </c>
      <c r="O93" s="1" t="s">
        <v>91</v>
      </c>
      <c r="P93" s="1" t="s">
        <v>18398</v>
      </c>
      <c r="Q93" s="1" t="s">
        <v>18398</v>
      </c>
      <c r="R93" s="1" t="s">
        <v>14072</v>
      </c>
      <c r="S93" s="1" t="s">
        <v>91</v>
      </c>
      <c r="T93" s="1"/>
      <c r="U93" s="1" t="s">
        <v>19836</v>
      </c>
      <c r="V93" s="1" t="s">
        <v>14082</v>
      </c>
      <c r="W93" s="1" t="s">
        <v>91</v>
      </c>
      <c r="X93" s="1" t="s">
        <v>20042</v>
      </c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6776</v>
      </c>
      <c r="H94" s="1" t="s">
        <v>8367</v>
      </c>
      <c r="I94" s="1" t="s">
        <v>9878</v>
      </c>
      <c r="J94" s="1"/>
      <c r="K94" s="1" t="s">
        <v>18380</v>
      </c>
      <c r="L94" s="1" t="s">
        <v>92</v>
      </c>
      <c r="M94" s="1" t="s">
        <v>11533</v>
      </c>
      <c r="N94" s="1" t="s">
        <v>13113</v>
      </c>
      <c r="O94" s="1" t="s">
        <v>92</v>
      </c>
      <c r="P94" s="1" t="s">
        <v>18398</v>
      </c>
      <c r="Q94" s="1" t="s">
        <v>18398</v>
      </c>
      <c r="R94" s="1" t="s">
        <v>14072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14180</v>
      </c>
      <c r="F95" s="1" t="s">
        <v>15296</v>
      </c>
      <c r="G95" s="1" t="s">
        <v>16393</v>
      </c>
      <c r="H95" s="1" t="s">
        <v>17456</v>
      </c>
      <c r="I95" s="1" t="s">
        <v>9879</v>
      </c>
      <c r="J95" s="1"/>
      <c r="K95" s="1" t="s">
        <v>18380</v>
      </c>
      <c r="L95" s="1" t="s">
        <v>93</v>
      </c>
      <c r="M95" s="1" t="s">
        <v>11534</v>
      </c>
      <c r="N95" s="1" t="s">
        <v>13113</v>
      </c>
      <c r="O95" s="1" t="s">
        <v>93</v>
      </c>
      <c r="P95" s="1" t="s">
        <v>18398</v>
      </c>
      <c r="Q95" s="1" t="s">
        <v>18398</v>
      </c>
      <c r="R95" s="1" t="s">
        <v>14072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14181</v>
      </c>
      <c r="F96" s="1" t="s">
        <v>15297</v>
      </c>
      <c r="G96" s="1" t="s">
        <v>16394</v>
      </c>
      <c r="H96" s="1" t="s">
        <v>17457</v>
      </c>
      <c r="I96" s="1" t="s">
        <v>9880</v>
      </c>
      <c r="J96" s="1"/>
      <c r="K96" s="1" t="s">
        <v>18380</v>
      </c>
      <c r="L96" s="1" t="s">
        <v>94</v>
      </c>
      <c r="M96" s="1" t="s">
        <v>11535</v>
      </c>
      <c r="N96" s="1" t="s">
        <v>13113</v>
      </c>
      <c r="O96" s="1" t="s">
        <v>94</v>
      </c>
      <c r="P96" s="1" t="s">
        <v>18399</v>
      </c>
      <c r="Q96" s="1" t="s">
        <v>18834</v>
      </c>
      <c r="R96" s="1" t="s">
        <v>14072</v>
      </c>
      <c r="S96" s="1" t="s">
        <v>94</v>
      </c>
      <c r="T96" s="1" t="s">
        <v>19628</v>
      </c>
      <c r="U96" s="1"/>
      <c r="V96" s="1" t="s">
        <v>14082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6779</v>
      </c>
      <c r="H97" s="1" t="s">
        <v>8370</v>
      </c>
      <c r="I97" s="1" t="s">
        <v>9881</v>
      </c>
      <c r="J97" s="1"/>
      <c r="K97" s="1" t="s">
        <v>18380</v>
      </c>
      <c r="L97" s="1" t="s">
        <v>95</v>
      </c>
      <c r="M97" s="1" t="s">
        <v>11536</v>
      </c>
      <c r="N97" s="1" t="s">
        <v>13113</v>
      </c>
      <c r="O97" s="1" t="s">
        <v>95</v>
      </c>
      <c r="P97" s="1" t="s">
        <v>18399</v>
      </c>
      <c r="Q97" s="1" t="s">
        <v>18835</v>
      </c>
      <c r="R97" s="1" t="s">
        <v>14072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14182</v>
      </c>
      <c r="F98" s="1" t="s">
        <v>15298</v>
      </c>
      <c r="G98" s="1" t="s">
        <v>16395</v>
      </c>
      <c r="H98" s="1" t="s">
        <v>17442</v>
      </c>
      <c r="I98" s="1" t="s">
        <v>9882</v>
      </c>
      <c r="J98" s="1"/>
      <c r="K98" s="1" t="s">
        <v>18380</v>
      </c>
      <c r="L98" s="1" t="s">
        <v>96</v>
      </c>
      <c r="M98" s="1" t="s">
        <v>11537</v>
      </c>
      <c r="N98" s="1" t="s">
        <v>13113</v>
      </c>
      <c r="O98" s="1" t="s">
        <v>96</v>
      </c>
      <c r="P98" s="1" t="s">
        <v>18399</v>
      </c>
      <c r="Q98" s="1" t="s">
        <v>18836</v>
      </c>
      <c r="R98" s="1" t="s">
        <v>14072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14183</v>
      </c>
      <c r="F99" s="1" t="s">
        <v>15299</v>
      </c>
      <c r="G99" s="1" t="s">
        <v>16396</v>
      </c>
      <c r="H99" s="1" t="s">
        <v>17458</v>
      </c>
      <c r="I99" s="1" t="s">
        <v>9883</v>
      </c>
      <c r="J99" s="1"/>
      <c r="K99" s="1" t="s">
        <v>18380</v>
      </c>
      <c r="L99" s="1" t="s">
        <v>97</v>
      </c>
      <c r="M99" s="1" t="s">
        <v>11538</v>
      </c>
      <c r="N99" s="1" t="s">
        <v>13113</v>
      </c>
      <c r="O99" s="1" t="s">
        <v>97</v>
      </c>
      <c r="P99" s="1" t="s">
        <v>18399</v>
      </c>
      <c r="Q99" s="1" t="s">
        <v>18837</v>
      </c>
      <c r="R99" s="1" t="s">
        <v>14072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14184</v>
      </c>
      <c r="F100" s="1" t="s">
        <v>15300</v>
      </c>
      <c r="G100" s="1" t="s">
        <v>16397</v>
      </c>
      <c r="H100" s="1" t="s">
        <v>17459</v>
      </c>
      <c r="I100" s="1" t="s">
        <v>9884</v>
      </c>
      <c r="J100" s="1"/>
      <c r="K100" s="1" t="s">
        <v>18380</v>
      </c>
      <c r="L100" s="1" t="s">
        <v>98</v>
      </c>
      <c r="M100" s="1" t="s">
        <v>11539</v>
      </c>
      <c r="N100" s="1" t="s">
        <v>13113</v>
      </c>
      <c r="O100" s="1" t="s">
        <v>98</v>
      </c>
      <c r="P100" s="1" t="s">
        <v>18400</v>
      </c>
      <c r="Q100" s="1" t="s">
        <v>18400</v>
      </c>
      <c r="R100" s="1" t="s">
        <v>14072</v>
      </c>
      <c r="S100" s="1" t="s">
        <v>98</v>
      </c>
      <c r="T100" s="1"/>
      <c r="U100" s="1" t="s">
        <v>19837</v>
      </c>
      <c r="V100" s="1" t="s">
        <v>14082</v>
      </c>
      <c r="W100" s="1" t="s">
        <v>98</v>
      </c>
      <c r="X100" s="1" t="s">
        <v>20043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14185</v>
      </c>
      <c r="F101" s="1" t="s">
        <v>15301</v>
      </c>
      <c r="G101" s="1" t="s">
        <v>16398</v>
      </c>
      <c r="H101" s="1" t="s">
        <v>17448</v>
      </c>
      <c r="I101" s="1" t="s">
        <v>9885</v>
      </c>
      <c r="J101" s="1"/>
      <c r="K101" s="1" t="s">
        <v>18380</v>
      </c>
      <c r="L101" s="1" t="s">
        <v>99</v>
      </c>
      <c r="M101" s="1" t="s">
        <v>11540</v>
      </c>
      <c r="N101" s="1" t="s">
        <v>13113</v>
      </c>
      <c r="O101" s="1" t="s">
        <v>99</v>
      </c>
      <c r="P101" s="1" t="s">
        <v>18400</v>
      </c>
      <c r="Q101" s="1" t="s">
        <v>18400</v>
      </c>
      <c r="R101" s="1" t="s">
        <v>14072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14186</v>
      </c>
      <c r="F102" s="1" t="s">
        <v>15302</v>
      </c>
      <c r="G102" s="1" t="s">
        <v>16399</v>
      </c>
      <c r="H102" s="1" t="s">
        <v>17460</v>
      </c>
      <c r="I102" s="1" t="s">
        <v>9886</v>
      </c>
      <c r="J102" s="1"/>
      <c r="K102" s="1" t="s">
        <v>18380</v>
      </c>
      <c r="L102" s="1" t="s">
        <v>100</v>
      </c>
      <c r="M102" s="1" t="s">
        <v>11541</v>
      </c>
      <c r="N102" s="1" t="s">
        <v>13113</v>
      </c>
      <c r="O102" s="1" t="s">
        <v>100</v>
      </c>
      <c r="P102" s="1" t="s">
        <v>18400</v>
      </c>
      <c r="Q102" s="1" t="s">
        <v>18400</v>
      </c>
      <c r="R102" s="1" t="s">
        <v>14072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14187</v>
      </c>
      <c r="F103" s="1" t="s">
        <v>15303</v>
      </c>
      <c r="G103" s="1" t="s">
        <v>16400</v>
      </c>
      <c r="H103" s="1" t="s">
        <v>17455</v>
      </c>
      <c r="I103" s="1" t="s">
        <v>9887</v>
      </c>
      <c r="J103" s="1"/>
      <c r="K103" s="1" t="s">
        <v>18380</v>
      </c>
      <c r="L103" s="1" t="s">
        <v>101</v>
      </c>
      <c r="M103" s="1" t="s">
        <v>11542</v>
      </c>
      <c r="N103" s="1" t="s">
        <v>13113</v>
      </c>
      <c r="O103" s="1" t="s">
        <v>101</v>
      </c>
      <c r="P103" s="1" t="s">
        <v>18400</v>
      </c>
      <c r="Q103" s="1" t="s">
        <v>18400</v>
      </c>
      <c r="R103" s="1" t="s">
        <v>14072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14188</v>
      </c>
      <c r="F104" s="1" t="s">
        <v>15304</v>
      </c>
      <c r="G104" s="1" t="s">
        <v>16401</v>
      </c>
      <c r="H104" s="1" t="s">
        <v>16401</v>
      </c>
      <c r="I104" s="1" t="s">
        <v>9888</v>
      </c>
      <c r="J104" s="1"/>
      <c r="K104" s="1" t="s">
        <v>18380</v>
      </c>
      <c r="L104" s="1" t="s">
        <v>102</v>
      </c>
      <c r="M104" s="1" t="s">
        <v>11543</v>
      </c>
      <c r="N104" s="1" t="s">
        <v>13113</v>
      </c>
      <c r="O104" s="1" t="s">
        <v>102</v>
      </c>
      <c r="P104" s="1" t="s">
        <v>18400</v>
      </c>
      <c r="Q104" s="1" t="s">
        <v>18400</v>
      </c>
      <c r="R104" s="1" t="s">
        <v>14072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14189</v>
      </c>
      <c r="F105" s="1" t="s">
        <v>15305</v>
      </c>
      <c r="G105" s="1" t="s">
        <v>16402</v>
      </c>
      <c r="H105" s="1" t="s">
        <v>17461</v>
      </c>
      <c r="I105" s="1" t="s">
        <v>9889</v>
      </c>
      <c r="J105" s="1"/>
      <c r="K105" s="1" t="s">
        <v>18380</v>
      </c>
      <c r="L105" s="1" t="s">
        <v>103</v>
      </c>
      <c r="M105" s="1" t="s">
        <v>11544</v>
      </c>
      <c r="N105" s="1" t="s">
        <v>13113</v>
      </c>
      <c r="O105" s="1" t="s">
        <v>103</v>
      </c>
      <c r="P105" s="1" t="s">
        <v>18400</v>
      </c>
      <c r="Q105" s="1" t="s">
        <v>18400</v>
      </c>
      <c r="R105" s="1" t="s">
        <v>14072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14190</v>
      </c>
      <c r="F106" s="1" t="s">
        <v>15306</v>
      </c>
      <c r="G106" s="1" t="s">
        <v>16403</v>
      </c>
      <c r="H106" s="1" t="s">
        <v>17462</v>
      </c>
      <c r="I106" s="1" t="s">
        <v>9890</v>
      </c>
      <c r="J106" s="1"/>
      <c r="K106" s="1" t="s">
        <v>18380</v>
      </c>
      <c r="L106" s="1" t="s">
        <v>104</v>
      </c>
      <c r="M106" s="1" t="s">
        <v>11545</v>
      </c>
      <c r="N106" s="1" t="s">
        <v>13113</v>
      </c>
      <c r="O106" s="1" t="s">
        <v>104</v>
      </c>
      <c r="P106" s="1" t="s">
        <v>18400</v>
      </c>
      <c r="Q106" s="1" t="s">
        <v>18400</v>
      </c>
      <c r="R106" s="1" t="s">
        <v>14072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14191</v>
      </c>
      <c r="F107" s="1" t="s">
        <v>15307</v>
      </c>
      <c r="G107" s="1" t="s">
        <v>16404</v>
      </c>
      <c r="H107" s="1" t="s">
        <v>14191</v>
      </c>
      <c r="I107" s="1" t="s">
        <v>9891</v>
      </c>
      <c r="J107" s="1"/>
      <c r="K107" s="1" t="s">
        <v>18380</v>
      </c>
      <c r="L107" s="1" t="s">
        <v>105</v>
      </c>
      <c r="M107" s="1" t="s">
        <v>11546</v>
      </c>
      <c r="N107" s="1" t="s">
        <v>13113</v>
      </c>
      <c r="O107" s="1" t="s">
        <v>105</v>
      </c>
      <c r="P107" s="1" t="s">
        <v>18400</v>
      </c>
      <c r="Q107" s="1" t="s">
        <v>18400</v>
      </c>
      <c r="R107" s="1" t="s">
        <v>14072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6790</v>
      </c>
      <c r="H108" s="1" t="s">
        <v>8376</v>
      </c>
      <c r="I108" s="1" t="s">
        <v>9892</v>
      </c>
      <c r="J108" s="1"/>
      <c r="K108" s="1" t="s">
        <v>18380</v>
      </c>
      <c r="L108" s="1" t="s">
        <v>106</v>
      </c>
      <c r="M108" s="1" t="s">
        <v>11547</v>
      </c>
      <c r="N108" s="1" t="s">
        <v>13113</v>
      </c>
      <c r="O108" s="1" t="s">
        <v>106</v>
      </c>
      <c r="P108" s="1" t="s">
        <v>18401</v>
      </c>
      <c r="Q108" s="1" t="s">
        <v>18838</v>
      </c>
      <c r="R108" s="1" t="s">
        <v>14072</v>
      </c>
      <c r="S108" s="1" t="s">
        <v>106</v>
      </c>
      <c r="T108" s="1" t="s">
        <v>19629</v>
      </c>
      <c r="U108" s="1"/>
      <c r="V108" s="1" t="s">
        <v>14082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14192</v>
      </c>
      <c r="F109" s="1" t="s">
        <v>15308</v>
      </c>
      <c r="G109" s="1" t="s">
        <v>16405</v>
      </c>
      <c r="H109" s="1" t="s">
        <v>17463</v>
      </c>
      <c r="I109" s="1" t="s">
        <v>9893</v>
      </c>
      <c r="J109" s="1"/>
      <c r="K109" s="1" t="s">
        <v>18380</v>
      </c>
      <c r="L109" s="1" t="s">
        <v>107</v>
      </c>
      <c r="M109" s="1" t="s">
        <v>11548</v>
      </c>
      <c r="N109" s="1" t="s">
        <v>13113</v>
      </c>
      <c r="O109" s="1" t="s">
        <v>107</v>
      </c>
      <c r="P109" s="1" t="s">
        <v>18401</v>
      </c>
      <c r="Q109" s="1" t="s">
        <v>18839</v>
      </c>
      <c r="R109" s="1" t="s">
        <v>14072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14193</v>
      </c>
      <c r="F110" s="1" t="s">
        <v>15309</v>
      </c>
      <c r="G110" s="1" t="s">
        <v>16406</v>
      </c>
      <c r="H110" s="1" t="s">
        <v>17464</v>
      </c>
      <c r="I110" s="1" t="s">
        <v>9894</v>
      </c>
      <c r="J110" s="1"/>
      <c r="K110" s="1" t="s">
        <v>18380</v>
      </c>
      <c r="L110" s="1" t="s">
        <v>108</v>
      </c>
      <c r="M110" s="1" t="s">
        <v>11549</v>
      </c>
      <c r="N110" s="1" t="s">
        <v>13113</v>
      </c>
      <c r="O110" s="1" t="s">
        <v>108</v>
      </c>
      <c r="P110" s="1" t="s">
        <v>18401</v>
      </c>
      <c r="Q110" s="1" t="s">
        <v>18840</v>
      </c>
      <c r="R110" s="1" t="s">
        <v>14072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8379</v>
      </c>
      <c r="I111" s="1" t="s">
        <v>9895</v>
      </c>
      <c r="J111" s="1"/>
      <c r="K111" s="1" t="s">
        <v>18380</v>
      </c>
      <c r="L111" s="1" t="s">
        <v>109</v>
      </c>
      <c r="M111" s="1" t="s">
        <v>11550</v>
      </c>
      <c r="N111" s="1" t="s">
        <v>13113</v>
      </c>
      <c r="O111" s="1" t="s">
        <v>109</v>
      </c>
      <c r="P111" s="1" t="s">
        <v>18402</v>
      </c>
      <c r="Q111" s="1" t="s">
        <v>18402</v>
      </c>
      <c r="R111" s="1" t="s">
        <v>14072</v>
      </c>
      <c r="S111" s="1" t="s">
        <v>109</v>
      </c>
      <c r="T111" s="1"/>
      <c r="U111" s="1" t="s">
        <v>19838</v>
      </c>
      <c r="V111" s="1" t="s">
        <v>14082</v>
      </c>
      <c r="W111" s="1" t="s">
        <v>109</v>
      </c>
      <c r="X111" s="1"/>
      <c r="Y111" t="s">
        <v>20139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14194</v>
      </c>
      <c r="F112" s="1" t="s">
        <v>15310</v>
      </c>
      <c r="G112" s="1" t="s">
        <v>16407</v>
      </c>
      <c r="H112" s="1" t="s">
        <v>17465</v>
      </c>
      <c r="I112" s="1" t="s">
        <v>9896</v>
      </c>
      <c r="J112" s="1"/>
      <c r="K112" s="1" t="s">
        <v>18380</v>
      </c>
      <c r="L112" s="1" t="s">
        <v>110</v>
      </c>
      <c r="M112" s="1" t="s">
        <v>11551</v>
      </c>
      <c r="N112" s="1" t="s">
        <v>13113</v>
      </c>
      <c r="O112" s="1" t="s">
        <v>110</v>
      </c>
      <c r="P112" s="1" t="s">
        <v>18403</v>
      </c>
      <c r="Q112" s="1" t="s">
        <v>18841</v>
      </c>
      <c r="R112" s="1" t="s">
        <v>14072</v>
      </c>
      <c r="S112" s="1" t="s">
        <v>110</v>
      </c>
      <c r="T112" s="1" t="s">
        <v>19630</v>
      </c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14195</v>
      </c>
      <c r="F113" s="1" t="s">
        <v>15311</v>
      </c>
      <c r="G113" s="1" t="s">
        <v>16408</v>
      </c>
      <c r="H113" s="1" t="s">
        <v>17466</v>
      </c>
      <c r="I113" s="1" t="s">
        <v>9897</v>
      </c>
      <c r="J113" s="1"/>
      <c r="K113" s="1" t="s">
        <v>18380</v>
      </c>
      <c r="L113" s="1" t="s">
        <v>111</v>
      </c>
      <c r="M113" s="1" t="s">
        <v>11552</v>
      </c>
      <c r="N113" s="1" t="s">
        <v>13113</v>
      </c>
      <c r="O113" s="1" t="s">
        <v>111</v>
      </c>
      <c r="P113" s="1" t="s">
        <v>18403</v>
      </c>
      <c r="Q113" s="1" t="s">
        <v>18842</v>
      </c>
      <c r="R113" s="1" t="s">
        <v>14072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14196</v>
      </c>
      <c r="F114" s="1" t="s">
        <v>15312</v>
      </c>
      <c r="G114" s="1" t="s">
        <v>14196</v>
      </c>
      <c r="H114" s="1" t="s">
        <v>17467</v>
      </c>
      <c r="I114" s="1" t="s">
        <v>9898</v>
      </c>
      <c r="J114" s="1"/>
      <c r="K114" s="1" t="s">
        <v>18380</v>
      </c>
      <c r="L114" s="1" t="s">
        <v>112</v>
      </c>
      <c r="M114" s="1" t="s">
        <v>11553</v>
      </c>
      <c r="N114" s="1" t="s">
        <v>13113</v>
      </c>
      <c r="O114" s="1" t="s">
        <v>112</v>
      </c>
      <c r="P114" s="1" t="s">
        <v>18403</v>
      </c>
      <c r="Q114" s="1" t="s">
        <v>18843</v>
      </c>
      <c r="R114" s="1" t="s">
        <v>14072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14197</v>
      </c>
      <c r="F115" s="1" t="s">
        <v>15313</v>
      </c>
      <c r="G115" s="1" t="s">
        <v>16409</v>
      </c>
      <c r="H115" s="1" t="s">
        <v>17468</v>
      </c>
      <c r="I115" s="1" t="s">
        <v>9899</v>
      </c>
      <c r="J115" s="1"/>
      <c r="K115" s="1" t="s">
        <v>18380</v>
      </c>
      <c r="L115" s="1" t="s">
        <v>113</v>
      </c>
      <c r="M115" s="1" t="s">
        <v>11554</v>
      </c>
      <c r="N115" s="1" t="s">
        <v>13113</v>
      </c>
      <c r="O115" s="1" t="s">
        <v>113</v>
      </c>
      <c r="P115" s="1" t="s">
        <v>18403</v>
      </c>
      <c r="Q115" s="1" t="s">
        <v>18844</v>
      </c>
      <c r="R115" s="1" t="s">
        <v>14072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14198</v>
      </c>
      <c r="F116" s="1" t="s">
        <v>15314</v>
      </c>
      <c r="G116" s="1" t="s">
        <v>14197</v>
      </c>
      <c r="H116" s="1" t="s">
        <v>17468</v>
      </c>
      <c r="I116" s="1" t="s">
        <v>9900</v>
      </c>
      <c r="J116" s="1"/>
      <c r="K116" s="1" t="s">
        <v>18380</v>
      </c>
      <c r="L116" s="1" t="s">
        <v>114</v>
      </c>
      <c r="M116" s="1" t="s">
        <v>11555</v>
      </c>
      <c r="N116" s="1" t="s">
        <v>13113</v>
      </c>
      <c r="O116" s="1" t="s">
        <v>114</v>
      </c>
      <c r="P116" s="1" t="s">
        <v>18403</v>
      </c>
      <c r="Q116" s="1" t="s">
        <v>18844</v>
      </c>
      <c r="R116" s="1" t="s">
        <v>14072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6797</v>
      </c>
      <c r="H117" s="1" t="s">
        <v>8384</v>
      </c>
      <c r="I117" s="1" t="s">
        <v>9901</v>
      </c>
      <c r="J117" s="1"/>
      <c r="K117" s="1" t="s">
        <v>18380</v>
      </c>
      <c r="L117" s="1" t="s">
        <v>115</v>
      </c>
      <c r="M117" s="1" t="s">
        <v>11556</v>
      </c>
      <c r="N117" s="1" t="s">
        <v>13113</v>
      </c>
      <c r="O117" s="1" t="s">
        <v>115</v>
      </c>
      <c r="P117" s="1" t="s">
        <v>18403</v>
      </c>
      <c r="Q117" s="1" t="s">
        <v>18845</v>
      </c>
      <c r="R117" s="1" t="s">
        <v>14072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14199</v>
      </c>
      <c r="F118" s="1" t="s">
        <v>15315</v>
      </c>
      <c r="G118" s="1" t="s">
        <v>16410</v>
      </c>
      <c r="H118" s="1" t="s">
        <v>17469</v>
      </c>
      <c r="I118" s="1" t="s">
        <v>9902</v>
      </c>
      <c r="J118" s="1"/>
      <c r="K118" s="1" t="s">
        <v>18380</v>
      </c>
      <c r="L118" s="1" t="s">
        <v>116</v>
      </c>
      <c r="M118" s="1" t="s">
        <v>11557</v>
      </c>
      <c r="N118" s="1" t="s">
        <v>13113</v>
      </c>
      <c r="O118" s="1" t="s">
        <v>116</v>
      </c>
      <c r="P118" s="1" t="s">
        <v>18403</v>
      </c>
      <c r="Q118" s="1" t="s">
        <v>18846</v>
      </c>
      <c r="R118" s="1" t="s">
        <v>14072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14200</v>
      </c>
      <c r="F119" s="1" t="s">
        <v>15316</v>
      </c>
      <c r="G119" s="1" t="s">
        <v>16411</v>
      </c>
      <c r="H119" s="1" t="s">
        <v>17470</v>
      </c>
      <c r="I119" s="1" t="s">
        <v>9903</v>
      </c>
      <c r="J119" s="1"/>
      <c r="K119" s="1" t="s">
        <v>18380</v>
      </c>
      <c r="L119" s="1" t="s">
        <v>117</v>
      </c>
      <c r="M119" s="1" t="s">
        <v>11558</v>
      </c>
      <c r="N119" s="1" t="s">
        <v>13113</v>
      </c>
      <c r="O119" s="1" t="s">
        <v>117</v>
      </c>
      <c r="P119" s="1" t="s">
        <v>18403</v>
      </c>
      <c r="Q119" s="1" t="s">
        <v>18847</v>
      </c>
      <c r="R119" s="1" t="s">
        <v>14072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14201</v>
      </c>
      <c r="F120" s="1" t="s">
        <v>15317</v>
      </c>
      <c r="G120" s="1" t="s">
        <v>14201</v>
      </c>
      <c r="H120" s="1" t="s">
        <v>17471</v>
      </c>
      <c r="I120" s="1" t="s">
        <v>9904</v>
      </c>
      <c r="J120" s="1"/>
      <c r="K120" s="1" t="s">
        <v>18380</v>
      </c>
      <c r="L120" s="1" t="s">
        <v>118</v>
      </c>
      <c r="M120" s="1" t="s">
        <v>11559</v>
      </c>
      <c r="N120" s="1" t="s">
        <v>13113</v>
      </c>
      <c r="O120" s="1" t="s">
        <v>118</v>
      </c>
      <c r="P120" s="1" t="s">
        <v>18403</v>
      </c>
      <c r="Q120" s="1" t="s">
        <v>18848</v>
      </c>
      <c r="R120" s="1" t="s">
        <v>14072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14202</v>
      </c>
      <c r="F121" s="1" t="s">
        <v>15318</v>
      </c>
      <c r="G121" s="1" t="s">
        <v>16412</v>
      </c>
      <c r="H121" s="1" t="s">
        <v>17472</v>
      </c>
      <c r="I121" s="1" t="s">
        <v>9905</v>
      </c>
      <c r="J121" s="1"/>
      <c r="K121" s="1" t="s">
        <v>18380</v>
      </c>
      <c r="L121" s="1" t="s">
        <v>119</v>
      </c>
      <c r="M121" s="1" t="s">
        <v>11560</v>
      </c>
      <c r="N121" s="1" t="s">
        <v>13113</v>
      </c>
      <c r="O121" s="1" t="s">
        <v>119</v>
      </c>
      <c r="P121" s="1" t="s">
        <v>18403</v>
      </c>
      <c r="Q121" s="1" t="s">
        <v>18849</v>
      </c>
      <c r="R121" s="1" t="s">
        <v>14072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14203</v>
      </c>
      <c r="F122" s="1" t="s">
        <v>15319</v>
      </c>
      <c r="G122" s="1" t="s">
        <v>16413</v>
      </c>
      <c r="H122" s="1" t="s">
        <v>17473</v>
      </c>
      <c r="I122" s="1" t="s">
        <v>9906</v>
      </c>
      <c r="J122" s="1"/>
      <c r="K122" s="1" t="s">
        <v>18380</v>
      </c>
      <c r="L122" s="1" t="s">
        <v>120</v>
      </c>
      <c r="M122" s="1" t="s">
        <v>11561</v>
      </c>
      <c r="N122" s="1" t="s">
        <v>13113</v>
      </c>
      <c r="O122" s="1" t="s">
        <v>120</v>
      </c>
      <c r="P122" s="1" t="s">
        <v>18403</v>
      </c>
      <c r="Q122" s="1" t="s">
        <v>18850</v>
      </c>
      <c r="R122" s="1" t="s">
        <v>14072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14204</v>
      </c>
      <c r="F123" s="1" t="s">
        <v>15320</v>
      </c>
      <c r="G123" s="1" t="s">
        <v>16414</v>
      </c>
      <c r="H123" s="1" t="s">
        <v>16414</v>
      </c>
      <c r="I123" s="1" t="s">
        <v>9907</v>
      </c>
      <c r="J123" s="1"/>
      <c r="K123" s="1" t="s">
        <v>18380</v>
      </c>
      <c r="L123" s="1" t="s">
        <v>121</v>
      </c>
      <c r="M123" s="1" t="s">
        <v>11562</v>
      </c>
      <c r="N123" s="1" t="s">
        <v>13113</v>
      </c>
      <c r="O123" s="1" t="s">
        <v>121</v>
      </c>
      <c r="P123" s="1" t="s">
        <v>18404</v>
      </c>
      <c r="Q123" s="1" t="s">
        <v>18404</v>
      </c>
      <c r="R123" s="1" t="s">
        <v>14072</v>
      </c>
      <c r="S123" s="1" t="s">
        <v>121</v>
      </c>
      <c r="T123" s="1"/>
      <c r="U123" s="1" t="s">
        <v>19839</v>
      </c>
      <c r="V123" s="1" t="s">
        <v>14082</v>
      </c>
      <c r="W123" s="1" t="s">
        <v>121</v>
      </c>
      <c r="X123" s="1" t="s">
        <v>20044</v>
      </c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14205</v>
      </c>
      <c r="F124" s="1" t="s">
        <v>15321</v>
      </c>
      <c r="G124" s="1" t="s">
        <v>16415</v>
      </c>
      <c r="H124" s="1" t="s">
        <v>17474</v>
      </c>
      <c r="I124" s="1" t="s">
        <v>9908</v>
      </c>
      <c r="J124" s="1"/>
      <c r="K124" s="1" t="s">
        <v>18380</v>
      </c>
      <c r="L124" s="1" t="s">
        <v>122</v>
      </c>
      <c r="M124" s="1" t="s">
        <v>11563</v>
      </c>
      <c r="N124" s="1" t="s">
        <v>13113</v>
      </c>
      <c r="O124" s="1" t="s">
        <v>122</v>
      </c>
      <c r="P124" s="1" t="s">
        <v>18404</v>
      </c>
      <c r="Q124" s="1" t="s">
        <v>18404</v>
      </c>
      <c r="R124" s="1" t="s">
        <v>14072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14206</v>
      </c>
      <c r="F125" s="1" t="s">
        <v>15322</v>
      </c>
      <c r="G125" s="1" t="s">
        <v>16416</v>
      </c>
      <c r="H125" s="1" t="s">
        <v>17475</v>
      </c>
      <c r="I125" s="1" t="s">
        <v>9909</v>
      </c>
      <c r="J125" s="1"/>
      <c r="K125" s="1" t="s">
        <v>18380</v>
      </c>
      <c r="L125" s="1" t="s">
        <v>123</v>
      </c>
      <c r="M125" s="1" t="s">
        <v>11564</v>
      </c>
      <c r="N125" s="1" t="s">
        <v>13113</v>
      </c>
      <c r="O125" s="1" t="s">
        <v>123</v>
      </c>
      <c r="P125" s="1" t="s">
        <v>18404</v>
      </c>
      <c r="Q125" s="1" t="s">
        <v>18404</v>
      </c>
      <c r="R125" s="1" t="s">
        <v>14072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14207</v>
      </c>
      <c r="F126" s="1" t="s">
        <v>15323</v>
      </c>
      <c r="G126" s="1" t="s">
        <v>16417</v>
      </c>
      <c r="H126" s="1" t="s">
        <v>17476</v>
      </c>
      <c r="I126" s="1" t="s">
        <v>9910</v>
      </c>
      <c r="J126" s="1"/>
      <c r="K126" s="1" t="s">
        <v>18380</v>
      </c>
      <c r="L126" s="1" t="s">
        <v>124</v>
      </c>
      <c r="M126" s="1" t="s">
        <v>11565</v>
      </c>
      <c r="N126" s="1" t="s">
        <v>13113</v>
      </c>
      <c r="O126" s="1" t="s">
        <v>124</v>
      </c>
      <c r="P126" s="1" t="s">
        <v>18404</v>
      </c>
      <c r="Q126" s="1" t="s">
        <v>18404</v>
      </c>
      <c r="R126" s="1" t="s">
        <v>14072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14208</v>
      </c>
      <c r="F127" s="1" t="s">
        <v>15324</v>
      </c>
      <c r="G127" s="1" t="s">
        <v>16418</v>
      </c>
      <c r="H127" s="1" t="s">
        <v>17477</v>
      </c>
      <c r="I127" s="1" t="s">
        <v>9911</v>
      </c>
      <c r="J127" s="1"/>
      <c r="K127" s="1" t="s">
        <v>18380</v>
      </c>
      <c r="L127" s="1" t="s">
        <v>125</v>
      </c>
      <c r="M127" s="1" t="s">
        <v>11566</v>
      </c>
      <c r="N127" s="1" t="s">
        <v>13113</v>
      </c>
      <c r="O127" s="1" t="s">
        <v>125</v>
      </c>
      <c r="P127" s="1" t="s">
        <v>18404</v>
      </c>
      <c r="Q127" s="1" t="s">
        <v>18404</v>
      </c>
      <c r="R127" s="1" t="s">
        <v>14072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6807</v>
      </c>
      <c r="H128" s="1" t="s">
        <v>8394</v>
      </c>
      <c r="I128" s="1" t="s">
        <v>9912</v>
      </c>
      <c r="J128" s="1"/>
      <c r="K128" s="1" t="s">
        <v>18380</v>
      </c>
      <c r="L128" s="1" t="s">
        <v>126</v>
      </c>
      <c r="M128" s="1" t="s">
        <v>11567</v>
      </c>
      <c r="N128" s="1" t="s">
        <v>13113</v>
      </c>
      <c r="O128" s="1" t="s">
        <v>126</v>
      </c>
      <c r="P128" s="1" t="s">
        <v>18404</v>
      </c>
      <c r="Q128" s="1" t="s">
        <v>18404</v>
      </c>
      <c r="R128" s="1" t="s">
        <v>14072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14209</v>
      </c>
      <c r="F129" s="1" t="s">
        <v>15325</v>
      </c>
      <c r="G129" s="1" t="s">
        <v>16419</v>
      </c>
      <c r="H129" s="1" t="s">
        <v>17478</v>
      </c>
      <c r="I129" s="1" t="s">
        <v>9913</v>
      </c>
      <c r="J129" s="1"/>
      <c r="K129" s="1" t="s">
        <v>18380</v>
      </c>
      <c r="L129" s="1" t="s">
        <v>127</v>
      </c>
      <c r="M129" s="1" t="s">
        <v>11568</v>
      </c>
      <c r="N129" s="1" t="s">
        <v>13113</v>
      </c>
      <c r="O129" s="1" t="s">
        <v>127</v>
      </c>
      <c r="P129" s="1" t="s">
        <v>18404</v>
      </c>
      <c r="Q129" s="1" t="s">
        <v>18404</v>
      </c>
      <c r="R129" s="1" t="s">
        <v>14072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14210</v>
      </c>
      <c r="F130" s="1" t="s">
        <v>15326</v>
      </c>
      <c r="G130" s="1" t="s">
        <v>16420</v>
      </c>
      <c r="H130" s="1" t="s">
        <v>17479</v>
      </c>
      <c r="I130" s="1" t="s">
        <v>9914</v>
      </c>
      <c r="J130" s="1"/>
      <c r="K130" s="1" t="s">
        <v>18380</v>
      </c>
      <c r="L130" s="1" t="s">
        <v>128</v>
      </c>
      <c r="M130" s="1" t="s">
        <v>11569</v>
      </c>
      <c r="N130" s="1" t="s">
        <v>13113</v>
      </c>
      <c r="O130" s="1" t="s">
        <v>128</v>
      </c>
      <c r="P130" s="1" t="s">
        <v>18405</v>
      </c>
      <c r="Q130" s="1" t="s">
        <v>18851</v>
      </c>
      <c r="R130" s="1" t="s">
        <v>14072</v>
      </c>
      <c r="S130" s="1" t="s">
        <v>128</v>
      </c>
      <c r="T130" s="1" t="s">
        <v>19631</v>
      </c>
      <c r="U130" s="1"/>
      <c r="V130" s="1" t="s">
        <v>14082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14211</v>
      </c>
      <c r="F131" s="1" t="s">
        <v>15327</v>
      </c>
      <c r="G131" s="1" t="s">
        <v>16421</v>
      </c>
      <c r="H131" s="1" t="s">
        <v>17480</v>
      </c>
      <c r="I131" s="1" t="s">
        <v>9915</v>
      </c>
      <c r="J131" s="1"/>
      <c r="K131" s="1" t="s">
        <v>18380</v>
      </c>
      <c r="L131" s="1" t="s">
        <v>129</v>
      </c>
      <c r="M131" s="1" t="s">
        <v>11570</v>
      </c>
      <c r="N131" s="1" t="s">
        <v>13113</v>
      </c>
      <c r="O131" s="1" t="s">
        <v>129</v>
      </c>
      <c r="P131" s="1" t="s">
        <v>18405</v>
      </c>
      <c r="Q131" s="1" t="s">
        <v>18852</v>
      </c>
      <c r="R131" s="1" t="s">
        <v>14072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14212</v>
      </c>
      <c r="F132" s="1" t="s">
        <v>15328</v>
      </c>
      <c r="G132" s="1" t="s">
        <v>16422</v>
      </c>
      <c r="H132" s="1" t="s">
        <v>17481</v>
      </c>
      <c r="I132" s="1" t="s">
        <v>9916</v>
      </c>
      <c r="J132" s="1"/>
      <c r="K132" s="1" t="s">
        <v>18380</v>
      </c>
      <c r="L132" s="1" t="s">
        <v>130</v>
      </c>
      <c r="M132" s="1" t="s">
        <v>11571</v>
      </c>
      <c r="N132" s="1" t="s">
        <v>13113</v>
      </c>
      <c r="O132" s="1" t="s">
        <v>130</v>
      </c>
      <c r="P132" s="1" t="s">
        <v>18405</v>
      </c>
      <c r="Q132" s="1" t="s">
        <v>18853</v>
      </c>
      <c r="R132" s="1" t="s">
        <v>14072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14213</v>
      </c>
      <c r="F133" s="1" t="s">
        <v>15329</v>
      </c>
      <c r="G133" s="1" t="s">
        <v>16423</v>
      </c>
      <c r="H133" s="1" t="s">
        <v>17482</v>
      </c>
      <c r="I133" s="1" t="s">
        <v>9917</v>
      </c>
      <c r="J133" s="1"/>
      <c r="K133" s="1" t="s">
        <v>18380</v>
      </c>
      <c r="L133" s="1" t="s">
        <v>131</v>
      </c>
      <c r="M133" s="1" t="s">
        <v>11572</v>
      </c>
      <c r="N133" s="1" t="s">
        <v>13113</v>
      </c>
      <c r="O133" s="1" t="s">
        <v>131</v>
      </c>
      <c r="P133" s="1" t="s">
        <v>18406</v>
      </c>
      <c r="Q133" s="1" t="s">
        <v>18406</v>
      </c>
      <c r="R133" s="1" t="s">
        <v>14072</v>
      </c>
      <c r="S133" s="1" t="s">
        <v>131</v>
      </c>
      <c r="T133" s="1"/>
      <c r="U133" s="1" t="s">
        <v>19840</v>
      </c>
      <c r="V133" s="1" t="s">
        <v>14082</v>
      </c>
      <c r="W133" s="1" t="s">
        <v>131</v>
      </c>
      <c r="X133" s="1"/>
      <c r="Y133" t="s">
        <v>20140</v>
      </c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14214</v>
      </c>
      <c r="F134" s="1" t="s">
        <v>15330</v>
      </c>
      <c r="G134" s="1" t="s">
        <v>16424</v>
      </c>
      <c r="H134" s="1" t="s">
        <v>17483</v>
      </c>
      <c r="I134" s="1" t="s">
        <v>9918</v>
      </c>
      <c r="J134" s="1"/>
      <c r="K134" s="1" t="s">
        <v>18380</v>
      </c>
      <c r="L134" s="1" t="s">
        <v>132</v>
      </c>
      <c r="M134" s="1" t="s">
        <v>11573</v>
      </c>
      <c r="N134" s="1" t="s">
        <v>13113</v>
      </c>
      <c r="O134" s="1" t="s">
        <v>132</v>
      </c>
      <c r="P134" s="1" t="s">
        <v>18406</v>
      </c>
      <c r="Q134" s="1" t="s">
        <v>18406</v>
      </c>
      <c r="R134" s="1" t="s">
        <v>14072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14215</v>
      </c>
      <c r="F135" s="1" t="s">
        <v>15331</v>
      </c>
      <c r="G135" s="1" t="s">
        <v>16425</v>
      </c>
      <c r="H135" s="1" t="s">
        <v>17484</v>
      </c>
      <c r="I135" s="1" t="s">
        <v>9919</v>
      </c>
      <c r="J135" s="1"/>
      <c r="K135" s="1" t="s">
        <v>18380</v>
      </c>
      <c r="L135" s="1" t="s">
        <v>133</v>
      </c>
      <c r="M135" s="1" t="s">
        <v>11574</v>
      </c>
      <c r="N135" s="1" t="s">
        <v>13113</v>
      </c>
      <c r="O135" s="1" t="s">
        <v>133</v>
      </c>
      <c r="P135" s="1" t="s">
        <v>18407</v>
      </c>
      <c r="Q135" s="1" t="s">
        <v>18854</v>
      </c>
      <c r="R135" s="1" t="s">
        <v>14072</v>
      </c>
      <c r="S135" s="1" t="s">
        <v>133</v>
      </c>
      <c r="T135" s="1" t="s">
        <v>19632</v>
      </c>
      <c r="U135" s="1"/>
      <c r="V135" s="1" t="s">
        <v>14082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14216</v>
      </c>
      <c r="F136" s="1" t="s">
        <v>15332</v>
      </c>
      <c r="G136" s="1" t="s">
        <v>16426</v>
      </c>
      <c r="H136" s="1" t="s">
        <v>17485</v>
      </c>
      <c r="I136" s="1" t="s">
        <v>9920</v>
      </c>
      <c r="J136" s="1"/>
      <c r="K136" s="1" t="s">
        <v>18380</v>
      </c>
      <c r="L136" s="1" t="s">
        <v>134</v>
      </c>
      <c r="M136" s="1" t="s">
        <v>11575</v>
      </c>
      <c r="N136" s="1" t="s">
        <v>13113</v>
      </c>
      <c r="O136" s="1" t="s">
        <v>134</v>
      </c>
      <c r="P136" s="1" t="s">
        <v>18407</v>
      </c>
      <c r="Q136" s="1" t="s">
        <v>18855</v>
      </c>
      <c r="R136" s="1" t="s">
        <v>14072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14217</v>
      </c>
      <c r="F137" s="1" t="s">
        <v>15333</v>
      </c>
      <c r="G137" s="1" t="s">
        <v>16427</v>
      </c>
      <c r="H137" s="1" t="s">
        <v>17485</v>
      </c>
      <c r="I137" s="1" t="s">
        <v>9921</v>
      </c>
      <c r="J137" s="1"/>
      <c r="K137" s="1" t="s">
        <v>18380</v>
      </c>
      <c r="L137" s="1" t="s">
        <v>135</v>
      </c>
      <c r="M137" s="1" t="s">
        <v>11576</v>
      </c>
      <c r="N137" s="1" t="s">
        <v>13113</v>
      </c>
      <c r="O137" s="1" t="s">
        <v>135</v>
      </c>
      <c r="P137" s="1" t="s">
        <v>18408</v>
      </c>
      <c r="Q137" s="1" t="s">
        <v>18408</v>
      </c>
      <c r="R137" s="1" t="s">
        <v>14072</v>
      </c>
      <c r="S137" s="1" t="s">
        <v>135</v>
      </c>
      <c r="T137" s="1"/>
      <c r="U137" s="1" t="s">
        <v>19841</v>
      </c>
      <c r="V137" s="1" t="s">
        <v>14082</v>
      </c>
      <c r="W137" s="1" t="s">
        <v>135</v>
      </c>
      <c r="X137" s="1"/>
      <c r="Y137" t="s">
        <v>20141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6817</v>
      </c>
      <c r="H138" s="1" t="s">
        <v>8403</v>
      </c>
      <c r="I138" s="1" t="s">
        <v>9922</v>
      </c>
      <c r="J138" s="1"/>
      <c r="K138" s="1" t="s">
        <v>18380</v>
      </c>
      <c r="L138" s="1" t="s">
        <v>136</v>
      </c>
      <c r="M138" s="1" t="s">
        <v>11577</v>
      </c>
      <c r="N138" s="1" t="s">
        <v>13113</v>
      </c>
      <c r="O138" s="1" t="s">
        <v>136</v>
      </c>
      <c r="P138" s="1" t="s">
        <v>18408</v>
      </c>
      <c r="Q138" s="1" t="s">
        <v>18408</v>
      </c>
      <c r="R138" s="1" t="s">
        <v>14072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14218</v>
      </c>
      <c r="F139" s="1" t="s">
        <v>15334</v>
      </c>
      <c r="G139" s="1" t="s">
        <v>16428</v>
      </c>
      <c r="H139" s="1" t="s">
        <v>17486</v>
      </c>
      <c r="I139" s="1" t="s">
        <v>9923</v>
      </c>
      <c r="J139" s="1"/>
      <c r="K139" s="1" t="s">
        <v>18380</v>
      </c>
      <c r="L139" s="1" t="s">
        <v>137</v>
      </c>
      <c r="M139" s="1" t="s">
        <v>11578</v>
      </c>
      <c r="N139" s="1" t="s">
        <v>13113</v>
      </c>
      <c r="O139" s="1" t="s">
        <v>137</v>
      </c>
      <c r="P139" s="1" t="s">
        <v>18408</v>
      </c>
      <c r="Q139" s="1" t="s">
        <v>18408</v>
      </c>
      <c r="R139" s="1" t="s">
        <v>14072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14219</v>
      </c>
      <c r="F140" s="1" t="s">
        <v>15335</v>
      </c>
      <c r="G140" s="1" t="s">
        <v>16429</v>
      </c>
      <c r="H140" s="1" t="s">
        <v>17487</v>
      </c>
      <c r="I140" s="1" t="s">
        <v>9924</v>
      </c>
      <c r="J140" s="1"/>
      <c r="K140" s="1" t="s">
        <v>18380</v>
      </c>
      <c r="L140" s="1" t="s">
        <v>138</v>
      </c>
      <c r="M140" s="1" t="s">
        <v>11579</v>
      </c>
      <c r="N140" s="1" t="s">
        <v>13113</v>
      </c>
      <c r="O140" s="1" t="s">
        <v>138</v>
      </c>
      <c r="P140" s="1" t="s">
        <v>18408</v>
      </c>
      <c r="Q140" s="1" t="s">
        <v>18408</v>
      </c>
      <c r="R140" s="1" t="s">
        <v>14072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14220</v>
      </c>
      <c r="F141" s="1" t="s">
        <v>15336</v>
      </c>
      <c r="G141" s="1" t="s">
        <v>16430</v>
      </c>
      <c r="H141" s="1" t="s">
        <v>17488</v>
      </c>
      <c r="I141" s="1" t="s">
        <v>9925</v>
      </c>
      <c r="J141" s="1"/>
      <c r="K141" s="1" t="s">
        <v>18380</v>
      </c>
      <c r="L141" s="1" t="s">
        <v>139</v>
      </c>
      <c r="M141" s="1" t="s">
        <v>11580</v>
      </c>
      <c r="N141" s="1" t="s">
        <v>13113</v>
      </c>
      <c r="O141" s="1" t="s">
        <v>139</v>
      </c>
      <c r="P141" s="1" t="s">
        <v>18408</v>
      </c>
      <c r="Q141" s="1" t="s">
        <v>18408</v>
      </c>
      <c r="R141" s="1" t="s">
        <v>14072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14221</v>
      </c>
      <c r="F142" s="1" t="s">
        <v>15337</v>
      </c>
      <c r="G142" s="1" t="s">
        <v>16431</v>
      </c>
      <c r="H142" s="1" t="s">
        <v>17489</v>
      </c>
      <c r="I142" s="1" t="s">
        <v>9926</v>
      </c>
      <c r="J142" s="1"/>
      <c r="K142" s="1" t="s">
        <v>18380</v>
      </c>
      <c r="L142" s="1" t="s">
        <v>140</v>
      </c>
      <c r="M142" s="1" t="s">
        <v>11581</v>
      </c>
      <c r="N142" s="1" t="s">
        <v>13113</v>
      </c>
      <c r="O142" s="1" t="s">
        <v>140</v>
      </c>
      <c r="P142" s="1" t="s">
        <v>18409</v>
      </c>
      <c r="Q142" s="1" t="s">
        <v>18856</v>
      </c>
      <c r="R142" s="1" t="s">
        <v>14072</v>
      </c>
      <c r="S142" s="1" t="s">
        <v>140</v>
      </c>
      <c r="T142" s="1" t="s">
        <v>19633</v>
      </c>
      <c r="U142" s="1"/>
      <c r="V142" s="1" t="s">
        <v>14082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14222</v>
      </c>
      <c r="F143" s="1" t="s">
        <v>14222</v>
      </c>
      <c r="G143" s="1" t="s">
        <v>16432</v>
      </c>
      <c r="H143" s="1" t="s">
        <v>17490</v>
      </c>
      <c r="I143" s="1" t="s">
        <v>9927</v>
      </c>
      <c r="J143" s="1"/>
      <c r="K143" s="1" t="s">
        <v>18380</v>
      </c>
      <c r="L143" s="1" t="s">
        <v>141</v>
      </c>
      <c r="M143" s="1" t="s">
        <v>11582</v>
      </c>
      <c r="N143" s="1" t="s">
        <v>13113</v>
      </c>
      <c r="O143" s="1" t="s">
        <v>141</v>
      </c>
      <c r="P143" s="1" t="s">
        <v>18409</v>
      </c>
      <c r="Q143" s="1" t="s">
        <v>18857</v>
      </c>
      <c r="R143" s="1" t="s">
        <v>14072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14223</v>
      </c>
      <c r="F144" s="1" t="s">
        <v>15338</v>
      </c>
      <c r="G144" s="1" t="s">
        <v>16433</v>
      </c>
      <c r="H144" s="1" t="s">
        <v>17491</v>
      </c>
      <c r="I144" s="1" t="s">
        <v>9928</v>
      </c>
      <c r="J144" s="1"/>
      <c r="K144" s="1" t="s">
        <v>18380</v>
      </c>
      <c r="L144" s="1" t="s">
        <v>142</v>
      </c>
      <c r="M144" s="1" t="s">
        <v>11583</v>
      </c>
      <c r="N144" s="1" t="s">
        <v>13113</v>
      </c>
      <c r="O144" s="1" t="s">
        <v>142</v>
      </c>
      <c r="P144" s="1" t="s">
        <v>18409</v>
      </c>
      <c r="Q144" s="1" t="s">
        <v>18858</v>
      </c>
      <c r="R144" s="1" t="s">
        <v>14072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14224</v>
      </c>
      <c r="F145" s="1" t="s">
        <v>15339</v>
      </c>
      <c r="G145" s="1" t="s">
        <v>16434</v>
      </c>
      <c r="H145" s="1" t="s">
        <v>17492</v>
      </c>
      <c r="I145" s="1" t="s">
        <v>9929</v>
      </c>
      <c r="J145" s="1"/>
      <c r="K145" s="1" t="s">
        <v>18380</v>
      </c>
      <c r="L145" s="1" t="s">
        <v>143</v>
      </c>
      <c r="M145" s="1" t="s">
        <v>11584</v>
      </c>
      <c r="N145" s="1" t="s">
        <v>13113</v>
      </c>
      <c r="O145" s="1" t="s">
        <v>143</v>
      </c>
      <c r="P145" s="1" t="s">
        <v>18410</v>
      </c>
      <c r="Q145" s="1" t="s">
        <v>18410</v>
      </c>
      <c r="R145" s="1" t="s">
        <v>14072</v>
      </c>
      <c r="S145" s="1" t="s">
        <v>143</v>
      </c>
      <c r="T145" s="1"/>
      <c r="U145" s="1" t="s">
        <v>19842</v>
      </c>
      <c r="V145" s="1" t="s">
        <v>14082</v>
      </c>
      <c r="W145" s="1" t="s">
        <v>143</v>
      </c>
      <c r="X145" s="1"/>
      <c r="Y145" t="s">
        <v>20142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14225</v>
      </c>
      <c r="F146" s="1" t="s">
        <v>15340</v>
      </c>
      <c r="G146" s="1" t="s">
        <v>16435</v>
      </c>
      <c r="H146" s="1" t="s">
        <v>17493</v>
      </c>
      <c r="I146" s="1" t="s">
        <v>9930</v>
      </c>
      <c r="J146" s="1"/>
      <c r="K146" s="1" t="s">
        <v>18380</v>
      </c>
      <c r="L146" s="1" t="s">
        <v>144</v>
      </c>
      <c r="M146" s="1" t="s">
        <v>11585</v>
      </c>
      <c r="N146" s="1" t="s">
        <v>13113</v>
      </c>
      <c r="O146" s="1" t="s">
        <v>144</v>
      </c>
      <c r="P146" s="1" t="s">
        <v>18410</v>
      </c>
      <c r="Q146" s="1" t="s">
        <v>18410</v>
      </c>
      <c r="R146" s="1" t="s">
        <v>14072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14226</v>
      </c>
      <c r="F147" s="1" t="s">
        <v>15341</v>
      </c>
      <c r="G147" s="1" t="s">
        <v>16436</v>
      </c>
      <c r="H147" s="1" t="s">
        <v>17494</v>
      </c>
      <c r="I147" s="1" t="s">
        <v>9931</v>
      </c>
      <c r="J147" s="1"/>
      <c r="K147" s="1" t="s">
        <v>18380</v>
      </c>
      <c r="L147" s="1" t="s">
        <v>145</v>
      </c>
      <c r="M147" s="1" t="s">
        <v>11586</v>
      </c>
      <c r="N147" s="1" t="s">
        <v>13113</v>
      </c>
      <c r="O147" s="1" t="s">
        <v>145</v>
      </c>
      <c r="P147" s="1" t="s">
        <v>18411</v>
      </c>
      <c r="Q147" s="1" t="s">
        <v>18859</v>
      </c>
      <c r="R147" s="1" t="s">
        <v>14072</v>
      </c>
      <c r="S147" s="1" t="s">
        <v>145</v>
      </c>
      <c r="T147" s="1" t="s">
        <v>19634</v>
      </c>
      <c r="U147" s="1"/>
      <c r="V147" s="1" t="s">
        <v>14082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14227</v>
      </c>
      <c r="F148" s="1" t="s">
        <v>15342</v>
      </c>
      <c r="G148" s="1" t="s">
        <v>16437</v>
      </c>
      <c r="H148" s="1" t="s">
        <v>17495</v>
      </c>
      <c r="I148" s="1" t="s">
        <v>9932</v>
      </c>
      <c r="J148" s="1"/>
      <c r="K148" s="1" t="s">
        <v>18380</v>
      </c>
      <c r="L148" s="1" t="s">
        <v>146</v>
      </c>
      <c r="M148" s="1" t="s">
        <v>11587</v>
      </c>
      <c r="N148" s="1" t="s">
        <v>13113</v>
      </c>
      <c r="O148" s="1" t="s">
        <v>146</v>
      </c>
      <c r="P148" s="1" t="s">
        <v>18411</v>
      </c>
      <c r="Q148" s="1" t="s">
        <v>18860</v>
      </c>
      <c r="R148" s="1" t="s">
        <v>14072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6828</v>
      </c>
      <c r="H149" s="1" t="s">
        <v>8414</v>
      </c>
      <c r="I149" s="1" t="s">
        <v>9933</v>
      </c>
      <c r="J149" s="1"/>
      <c r="K149" s="1" t="s">
        <v>18380</v>
      </c>
      <c r="L149" s="1" t="s">
        <v>147</v>
      </c>
      <c r="M149" s="1" t="s">
        <v>11588</v>
      </c>
      <c r="N149" s="1" t="s">
        <v>13113</v>
      </c>
      <c r="O149" s="1" t="s">
        <v>147</v>
      </c>
      <c r="P149" s="1" t="s">
        <v>18411</v>
      </c>
      <c r="Q149" s="1" t="s">
        <v>18861</v>
      </c>
      <c r="R149" s="1" t="s">
        <v>14072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14228</v>
      </c>
      <c r="F150" s="1" t="s">
        <v>15343</v>
      </c>
      <c r="G150" s="1" t="s">
        <v>16438</v>
      </c>
      <c r="H150" s="1" t="s">
        <v>17496</v>
      </c>
      <c r="I150" s="1" t="s">
        <v>9934</v>
      </c>
      <c r="J150" s="1"/>
      <c r="K150" s="1" t="s">
        <v>18380</v>
      </c>
      <c r="L150" s="1" t="s">
        <v>148</v>
      </c>
      <c r="M150" s="1" t="s">
        <v>11589</v>
      </c>
      <c r="N150" s="1" t="s">
        <v>13113</v>
      </c>
      <c r="O150" s="1" t="s">
        <v>148</v>
      </c>
      <c r="P150" s="1" t="s">
        <v>18411</v>
      </c>
      <c r="Q150" s="1" t="s">
        <v>18862</v>
      </c>
      <c r="R150" s="1" t="s">
        <v>14072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14229</v>
      </c>
      <c r="F151" s="1" t="s">
        <v>15344</v>
      </c>
      <c r="G151" s="1" t="s">
        <v>16439</v>
      </c>
      <c r="H151" s="1" t="s">
        <v>17497</v>
      </c>
      <c r="I151" s="1" t="s">
        <v>9935</v>
      </c>
      <c r="J151" s="1"/>
      <c r="K151" s="1" t="s">
        <v>18380</v>
      </c>
      <c r="L151" s="1" t="s">
        <v>149</v>
      </c>
      <c r="M151" s="1" t="s">
        <v>11590</v>
      </c>
      <c r="N151" s="1" t="s">
        <v>13113</v>
      </c>
      <c r="O151" s="1" t="s">
        <v>149</v>
      </c>
      <c r="P151" s="1" t="s">
        <v>18412</v>
      </c>
      <c r="Q151" s="1" t="s">
        <v>18412</v>
      </c>
      <c r="R151" s="1" t="s">
        <v>14072</v>
      </c>
      <c r="S151" s="1" t="s">
        <v>149</v>
      </c>
      <c r="T151" s="1"/>
      <c r="U151" s="1" t="s">
        <v>19843</v>
      </c>
      <c r="V151" s="1" t="s">
        <v>14082</v>
      </c>
      <c r="W151" s="1" t="s">
        <v>149</v>
      </c>
      <c r="X151" s="1" t="s">
        <v>20045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14230</v>
      </c>
      <c r="F152" s="1" t="s">
        <v>14230</v>
      </c>
      <c r="G152" s="1" t="s">
        <v>16440</v>
      </c>
      <c r="H152" s="1" t="s">
        <v>17498</v>
      </c>
      <c r="I152" s="1" t="s">
        <v>9936</v>
      </c>
      <c r="J152" s="1"/>
      <c r="K152" s="1" t="s">
        <v>18380</v>
      </c>
      <c r="L152" s="1" t="s">
        <v>150</v>
      </c>
      <c r="M152" s="1" t="s">
        <v>11591</v>
      </c>
      <c r="N152" s="1" t="s">
        <v>13113</v>
      </c>
      <c r="O152" s="1" t="s">
        <v>150</v>
      </c>
      <c r="P152" s="1" t="s">
        <v>18412</v>
      </c>
      <c r="Q152" s="1" t="s">
        <v>18412</v>
      </c>
      <c r="R152" s="1" t="s">
        <v>14072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6832</v>
      </c>
      <c r="H153" s="1" t="s">
        <v>8418</v>
      </c>
      <c r="I153" s="1" t="s">
        <v>9937</v>
      </c>
      <c r="J153" s="1"/>
      <c r="K153" s="1" t="s">
        <v>18380</v>
      </c>
      <c r="L153" s="1" t="s">
        <v>151</v>
      </c>
      <c r="M153" s="1" t="s">
        <v>11592</v>
      </c>
      <c r="N153" s="1" t="s">
        <v>13113</v>
      </c>
      <c r="O153" s="1" t="s">
        <v>151</v>
      </c>
      <c r="P153" s="1" t="s">
        <v>18412</v>
      </c>
      <c r="Q153" s="1" t="s">
        <v>18412</v>
      </c>
      <c r="R153" s="1" t="s">
        <v>14072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6833</v>
      </c>
      <c r="H154" s="1" t="s">
        <v>8419</v>
      </c>
      <c r="I154" s="1" t="s">
        <v>9938</v>
      </c>
      <c r="J154" s="1"/>
      <c r="K154" s="1" t="s">
        <v>18380</v>
      </c>
      <c r="L154" s="1" t="s">
        <v>152</v>
      </c>
      <c r="M154" s="1" t="s">
        <v>11593</v>
      </c>
      <c r="N154" s="1" t="s">
        <v>13113</v>
      </c>
      <c r="O154" s="1" t="s">
        <v>152</v>
      </c>
      <c r="P154" s="1" t="s">
        <v>18412</v>
      </c>
      <c r="Q154" s="1" t="s">
        <v>18412</v>
      </c>
      <c r="R154" s="1" t="s">
        <v>14072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6834</v>
      </c>
      <c r="H155" s="1" t="s">
        <v>8394</v>
      </c>
      <c r="I155" s="1" t="s">
        <v>9939</v>
      </c>
      <c r="J155" s="1"/>
      <c r="K155" s="1" t="s">
        <v>18380</v>
      </c>
      <c r="L155" s="1" t="s">
        <v>153</v>
      </c>
      <c r="M155" s="1" t="s">
        <v>11594</v>
      </c>
      <c r="N155" s="1" t="s">
        <v>13113</v>
      </c>
      <c r="O155" s="1" t="s">
        <v>153</v>
      </c>
      <c r="P155" s="1" t="s">
        <v>18412</v>
      </c>
      <c r="Q155" s="1" t="s">
        <v>18412</v>
      </c>
      <c r="R155" s="1" t="s">
        <v>14072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14231</v>
      </c>
      <c r="F156" s="1" t="s">
        <v>15345</v>
      </c>
      <c r="G156" s="1" t="s">
        <v>16441</v>
      </c>
      <c r="H156" s="1" t="s">
        <v>17499</v>
      </c>
      <c r="I156" s="1" t="s">
        <v>9940</v>
      </c>
      <c r="J156" s="1"/>
      <c r="K156" s="1" t="s">
        <v>18380</v>
      </c>
      <c r="L156" s="1" t="s">
        <v>154</v>
      </c>
      <c r="M156" s="1" t="s">
        <v>11595</v>
      </c>
      <c r="N156" s="1" t="s">
        <v>13113</v>
      </c>
      <c r="O156" s="1" t="s">
        <v>154</v>
      </c>
      <c r="P156" s="1" t="s">
        <v>18413</v>
      </c>
      <c r="Q156" s="1" t="s">
        <v>18863</v>
      </c>
      <c r="R156" s="1" t="s">
        <v>14072</v>
      </c>
      <c r="S156" s="1" t="s">
        <v>154</v>
      </c>
      <c r="T156" s="1" t="s">
        <v>19635</v>
      </c>
      <c r="U156" s="1"/>
      <c r="V156" s="1" t="s">
        <v>14082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14232</v>
      </c>
      <c r="F157" s="1" t="s">
        <v>15346</v>
      </c>
      <c r="G157" s="1" t="s">
        <v>14232</v>
      </c>
      <c r="H157" s="1" t="s">
        <v>17500</v>
      </c>
      <c r="I157" s="1" t="s">
        <v>9941</v>
      </c>
      <c r="J157" s="1"/>
      <c r="K157" s="1" t="s">
        <v>18380</v>
      </c>
      <c r="L157" s="1" t="s">
        <v>155</v>
      </c>
      <c r="M157" s="1" t="s">
        <v>11596</v>
      </c>
      <c r="N157" s="1" t="s">
        <v>13113</v>
      </c>
      <c r="O157" s="1" t="s">
        <v>155</v>
      </c>
      <c r="P157" s="1" t="s">
        <v>18413</v>
      </c>
      <c r="Q157" s="1" t="s">
        <v>18864</v>
      </c>
      <c r="R157" s="1" t="s">
        <v>14072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14233</v>
      </c>
      <c r="F158" s="1" t="s">
        <v>15347</v>
      </c>
      <c r="G158" s="1" t="s">
        <v>16442</v>
      </c>
      <c r="H158" s="1" t="s">
        <v>17501</v>
      </c>
      <c r="I158" s="1" t="s">
        <v>9942</v>
      </c>
      <c r="J158" s="1"/>
      <c r="K158" s="1" t="s">
        <v>18380</v>
      </c>
      <c r="L158" s="1" t="s">
        <v>156</v>
      </c>
      <c r="M158" s="1" t="s">
        <v>11597</v>
      </c>
      <c r="N158" s="1" t="s">
        <v>13113</v>
      </c>
      <c r="O158" s="1" t="s">
        <v>156</v>
      </c>
      <c r="P158" s="1" t="s">
        <v>18413</v>
      </c>
      <c r="Q158" s="1" t="s">
        <v>18865</v>
      </c>
      <c r="R158" s="1" t="s">
        <v>14072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14234</v>
      </c>
      <c r="F159" s="1" t="s">
        <v>15348</v>
      </c>
      <c r="G159" s="1" t="s">
        <v>16443</v>
      </c>
      <c r="H159" s="1" t="s">
        <v>17502</v>
      </c>
      <c r="I159" s="1" t="s">
        <v>9943</v>
      </c>
      <c r="J159" s="1"/>
      <c r="K159" s="1" t="s">
        <v>18380</v>
      </c>
      <c r="L159" s="1" t="s">
        <v>157</v>
      </c>
      <c r="M159" s="1" t="s">
        <v>11598</v>
      </c>
      <c r="N159" s="1" t="s">
        <v>13113</v>
      </c>
      <c r="O159" s="1" t="s">
        <v>157</v>
      </c>
      <c r="P159" s="1" t="s">
        <v>18413</v>
      </c>
      <c r="Q159" s="1" t="s">
        <v>18866</v>
      </c>
      <c r="R159" s="1" t="s">
        <v>14072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14235</v>
      </c>
      <c r="F160" s="1" t="s">
        <v>15349</v>
      </c>
      <c r="G160" s="1" t="s">
        <v>16444</v>
      </c>
      <c r="H160" s="1" t="s">
        <v>17503</v>
      </c>
      <c r="I160" s="1" t="s">
        <v>9944</v>
      </c>
      <c r="J160" s="1"/>
      <c r="K160" s="1" t="s">
        <v>18380</v>
      </c>
      <c r="L160" s="1" t="s">
        <v>158</v>
      </c>
      <c r="M160" s="1" t="s">
        <v>11599</v>
      </c>
      <c r="N160" s="1" t="s">
        <v>13113</v>
      </c>
      <c r="O160" s="1" t="s">
        <v>158</v>
      </c>
      <c r="P160" s="1" t="s">
        <v>18414</v>
      </c>
      <c r="Q160" s="1" t="s">
        <v>18414</v>
      </c>
      <c r="R160" s="1" t="s">
        <v>14072</v>
      </c>
      <c r="S160" s="1" t="s">
        <v>158</v>
      </c>
      <c r="T160" s="1"/>
      <c r="U160" s="1" t="s">
        <v>19844</v>
      </c>
      <c r="V160" s="1" t="s">
        <v>14082</v>
      </c>
      <c r="W160" s="1" t="s">
        <v>158</v>
      </c>
      <c r="X160" s="1" t="s">
        <v>20046</v>
      </c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6839</v>
      </c>
      <c r="H161" s="1" t="s">
        <v>8425</v>
      </c>
      <c r="I161" s="1" t="s">
        <v>9945</v>
      </c>
      <c r="J161" s="1"/>
      <c r="K161" s="1" t="s">
        <v>18380</v>
      </c>
      <c r="L161" s="1" t="s">
        <v>159</v>
      </c>
      <c r="M161" s="1" t="s">
        <v>11600</v>
      </c>
      <c r="N161" s="1" t="s">
        <v>13113</v>
      </c>
      <c r="O161" s="1" t="s">
        <v>159</v>
      </c>
      <c r="P161" s="1" t="s">
        <v>18415</v>
      </c>
      <c r="Q161" s="1" t="s">
        <v>18867</v>
      </c>
      <c r="R161" s="1" t="s">
        <v>14072</v>
      </c>
      <c r="S161" s="1" t="s">
        <v>159</v>
      </c>
      <c r="T161" s="1" t="s">
        <v>19636</v>
      </c>
      <c r="U161" s="1"/>
      <c r="V161" s="1" t="s">
        <v>14082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6840</v>
      </c>
      <c r="H162" s="1" t="s">
        <v>8426</v>
      </c>
      <c r="I162" s="1" t="s">
        <v>9946</v>
      </c>
      <c r="J162" s="1"/>
      <c r="K162" s="1" t="s">
        <v>18380</v>
      </c>
      <c r="L162" s="1" t="s">
        <v>160</v>
      </c>
      <c r="M162" s="1" t="s">
        <v>11601</v>
      </c>
      <c r="N162" s="1" t="s">
        <v>13113</v>
      </c>
      <c r="O162" s="1" t="s">
        <v>160</v>
      </c>
      <c r="P162" s="1" t="s">
        <v>18415</v>
      </c>
      <c r="Q162" s="1" t="s">
        <v>18868</v>
      </c>
      <c r="R162" s="1" t="s">
        <v>14072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14236</v>
      </c>
      <c r="F163" s="1" t="s">
        <v>15350</v>
      </c>
      <c r="G163" s="1" t="s">
        <v>16445</v>
      </c>
      <c r="H163" s="1" t="s">
        <v>17504</v>
      </c>
      <c r="I163" s="1" t="s">
        <v>9947</v>
      </c>
      <c r="J163" s="1"/>
      <c r="K163" s="1" t="s">
        <v>18380</v>
      </c>
      <c r="L163" s="1" t="s">
        <v>161</v>
      </c>
      <c r="M163" s="1" t="s">
        <v>11602</v>
      </c>
      <c r="N163" s="1" t="s">
        <v>13113</v>
      </c>
      <c r="O163" s="1" t="s">
        <v>161</v>
      </c>
      <c r="P163" s="1" t="s">
        <v>18416</v>
      </c>
      <c r="Q163" s="1" t="s">
        <v>18416</v>
      </c>
      <c r="R163" s="1" t="s">
        <v>14072</v>
      </c>
      <c r="S163" s="1" t="s">
        <v>161</v>
      </c>
      <c r="T163" s="1"/>
      <c r="U163" s="1" t="s">
        <v>19845</v>
      </c>
      <c r="V163" s="1" t="s">
        <v>14082</v>
      </c>
      <c r="W163" s="1" t="s">
        <v>161</v>
      </c>
      <c r="X163" s="1"/>
      <c r="Y163" t="s">
        <v>20143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14237</v>
      </c>
      <c r="F164" s="1" t="s">
        <v>15351</v>
      </c>
      <c r="G164" s="1" t="s">
        <v>16446</v>
      </c>
      <c r="H164" s="1" t="s">
        <v>17505</v>
      </c>
      <c r="I164" s="1" t="s">
        <v>9948</v>
      </c>
      <c r="J164" s="1"/>
      <c r="K164" s="1" t="s">
        <v>18380</v>
      </c>
      <c r="L164" s="1" t="s">
        <v>162</v>
      </c>
      <c r="M164" s="1" t="s">
        <v>11603</v>
      </c>
      <c r="N164" s="1" t="s">
        <v>13113</v>
      </c>
      <c r="O164" s="1" t="s">
        <v>162</v>
      </c>
      <c r="P164" s="1" t="s">
        <v>18416</v>
      </c>
      <c r="Q164" s="1" t="s">
        <v>18416</v>
      </c>
      <c r="R164" s="1" t="s">
        <v>14072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14238</v>
      </c>
      <c r="F165" s="1" t="s">
        <v>15352</v>
      </c>
      <c r="G165" s="1" t="s">
        <v>16447</v>
      </c>
      <c r="H165" s="1" t="s">
        <v>17506</v>
      </c>
      <c r="I165" s="1" t="s">
        <v>9949</v>
      </c>
      <c r="J165" s="1"/>
      <c r="K165" s="1" t="s">
        <v>18380</v>
      </c>
      <c r="L165" s="1" t="s">
        <v>163</v>
      </c>
      <c r="M165" s="1" t="s">
        <v>11604</v>
      </c>
      <c r="N165" s="1" t="s">
        <v>13113</v>
      </c>
      <c r="O165" s="1" t="s">
        <v>163</v>
      </c>
      <c r="P165" s="1" t="s">
        <v>18416</v>
      </c>
      <c r="Q165" s="1" t="s">
        <v>18416</v>
      </c>
      <c r="R165" s="1" t="s">
        <v>14072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6844</v>
      </c>
      <c r="H166" s="1" t="s">
        <v>8430</v>
      </c>
      <c r="I166" s="1" t="s">
        <v>9950</v>
      </c>
      <c r="J166" s="1"/>
      <c r="K166" s="1" t="s">
        <v>18380</v>
      </c>
      <c r="L166" s="1" t="s">
        <v>164</v>
      </c>
      <c r="M166" s="1" t="s">
        <v>11605</v>
      </c>
      <c r="N166" s="1" t="s">
        <v>13113</v>
      </c>
      <c r="O166" s="1" t="s">
        <v>164</v>
      </c>
      <c r="P166" s="1" t="s">
        <v>18416</v>
      </c>
      <c r="Q166" s="1" t="s">
        <v>18416</v>
      </c>
      <c r="R166" s="1" t="s">
        <v>14072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14239</v>
      </c>
      <c r="F167" s="1" t="s">
        <v>15353</v>
      </c>
      <c r="G167" s="1" t="s">
        <v>16448</v>
      </c>
      <c r="H167" s="1" t="s">
        <v>17507</v>
      </c>
      <c r="I167" s="1" t="s">
        <v>9951</v>
      </c>
      <c r="J167" s="1"/>
      <c r="K167" s="1" t="s">
        <v>18380</v>
      </c>
      <c r="L167" s="1" t="s">
        <v>165</v>
      </c>
      <c r="M167" s="1" t="s">
        <v>11606</v>
      </c>
      <c r="N167" s="1" t="s">
        <v>13113</v>
      </c>
      <c r="O167" s="1" t="s">
        <v>165</v>
      </c>
      <c r="P167" s="1" t="s">
        <v>18416</v>
      </c>
      <c r="Q167" s="1" t="s">
        <v>18416</v>
      </c>
      <c r="R167" s="1" t="s">
        <v>14072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6846</v>
      </c>
      <c r="H168" s="1" t="s">
        <v>8432</v>
      </c>
      <c r="I168" s="1" t="s">
        <v>9952</v>
      </c>
      <c r="J168" s="1"/>
      <c r="K168" s="1" t="s">
        <v>18380</v>
      </c>
      <c r="L168" s="1" t="s">
        <v>166</v>
      </c>
      <c r="M168" s="1" t="s">
        <v>11607</v>
      </c>
      <c r="N168" s="1" t="s">
        <v>13113</v>
      </c>
      <c r="O168" s="1" t="s">
        <v>166</v>
      </c>
      <c r="P168" s="1" t="s">
        <v>18417</v>
      </c>
      <c r="Q168" s="1" t="s">
        <v>18869</v>
      </c>
      <c r="R168" s="1" t="s">
        <v>14072</v>
      </c>
      <c r="S168" s="1" t="s">
        <v>166</v>
      </c>
      <c r="T168" s="1" t="s">
        <v>19637</v>
      </c>
      <c r="U168" s="1"/>
      <c r="V168" s="1" t="s">
        <v>14082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14240</v>
      </c>
      <c r="F169" s="1" t="s">
        <v>15354</v>
      </c>
      <c r="G169" s="1" t="s">
        <v>16449</v>
      </c>
      <c r="H169" s="1" t="s">
        <v>17482</v>
      </c>
      <c r="I169" s="1" t="s">
        <v>9953</v>
      </c>
      <c r="J169" s="1"/>
      <c r="K169" s="1" t="s">
        <v>18380</v>
      </c>
      <c r="L169" s="1" t="s">
        <v>167</v>
      </c>
      <c r="M169" s="1" t="s">
        <v>11608</v>
      </c>
      <c r="N169" s="1" t="s">
        <v>13113</v>
      </c>
      <c r="O169" s="1" t="s">
        <v>167</v>
      </c>
      <c r="P169" s="1" t="s">
        <v>18417</v>
      </c>
      <c r="Q169" s="1" t="s">
        <v>18870</v>
      </c>
      <c r="R169" s="1" t="s">
        <v>14072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14241</v>
      </c>
      <c r="F170" s="1" t="s">
        <v>15355</v>
      </c>
      <c r="G170" s="1" t="s">
        <v>16450</v>
      </c>
      <c r="H170" s="1" t="s">
        <v>17508</v>
      </c>
      <c r="I170" s="1" t="s">
        <v>9954</v>
      </c>
      <c r="J170" s="1"/>
      <c r="K170" s="1" t="s">
        <v>18380</v>
      </c>
      <c r="L170" s="1" t="s">
        <v>168</v>
      </c>
      <c r="M170" s="1" t="s">
        <v>11609</v>
      </c>
      <c r="N170" s="1" t="s">
        <v>13113</v>
      </c>
      <c r="O170" s="1" t="s">
        <v>168</v>
      </c>
      <c r="P170" s="1" t="s">
        <v>18417</v>
      </c>
      <c r="Q170" s="1" t="s">
        <v>18871</v>
      </c>
      <c r="R170" s="1" t="s">
        <v>14072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14242</v>
      </c>
      <c r="F171" s="1" t="s">
        <v>15356</v>
      </c>
      <c r="G171" s="1" t="s">
        <v>16451</v>
      </c>
      <c r="H171" s="1" t="s">
        <v>15356</v>
      </c>
      <c r="I171" s="1" t="s">
        <v>9955</v>
      </c>
      <c r="J171" s="1"/>
      <c r="K171" s="1" t="s">
        <v>18380</v>
      </c>
      <c r="L171" s="1" t="s">
        <v>169</v>
      </c>
      <c r="M171" s="1" t="s">
        <v>11610</v>
      </c>
      <c r="N171" s="1" t="s">
        <v>13113</v>
      </c>
      <c r="O171" s="1" t="s">
        <v>169</v>
      </c>
      <c r="P171" s="1" t="s">
        <v>18418</v>
      </c>
      <c r="Q171" s="1" t="s">
        <v>18418</v>
      </c>
      <c r="R171" s="1" t="s">
        <v>14072</v>
      </c>
      <c r="S171" s="1" t="s">
        <v>169</v>
      </c>
      <c r="T171" s="1"/>
      <c r="U171" s="1" t="s">
        <v>19846</v>
      </c>
      <c r="V171" s="1" t="s">
        <v>14082</v>
      </c>
      <c r="W171" s="1" t="s">
        <v>169</v>
      </c>
      <c r="X171" s="1"/>
      <c r="Y171" t="s">
        <v>20144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14243</v>
      </c>
      <c r="F172" s="1" t="s">
        <v>15357</v>
      </c>
      <c r="G172" s="1" t="s">
        <v>16452</v>
      </c>
      <c r="H172" s="1" t="s">
        <v>17483</v>
      </c>
      <c r="I172" s="1" t="s">
        <v>9956</v>
      </c>
      <c r="J172" s="1"/>
      <c r="K172" s="1" t="s">
        <v>18380</v>
      </c>
      <c r="L172" s="1" t="s">
        <v>170</v>
      </c>
      <c r="M172" s="1" t="s">
        <v>11611</v>
      </c>
      <c r="N172" s="1" t="s">
        <v>13113</v>
      </c>
      <c r="O172" s="1" t="s">
        <v>170</v>
      </c>
      <c r="P172" s="1" t="s">
        <v>18419</v>
      </c>
      <c r="Q172" s="1" t="s">
        <v>18872</v>
      </c>
      <c r="R172" s="1" t="s">
        <v>14072</v>
      </c>
      <c r="S172" s="1" t="s">
        <v>170</v>
      </c>
      <c r="T172" s="1" t="s">
        <v>19638</v>
      </c>
      <c r="U172" s="1"/>
      <c r="V172" s="1" t="s">
        <v>14082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6851</v>
      </c>
      <c r="H173" s="1" t="s">
        <v>8435</v>
      </c>
      <c r="I173" s="1" t="s">
        <v>9957</v>
      </c>
      <c r="J173" s="1"/>
      <c r="K173" s="1" t="s">
        <v>18380</v>
      </c>
      <c r="L173" s="1" t="s">
        <v>171</v>
      </c>
      <c r="M173" s="1" t="s">
        <v>11612</v>
      </c>
      <c r="N173" s="1" t="s">
        <v>13113</v>
      </c>
      <c r="O173" s="1" t="s">
        <v>171</v>
      </c>
      <c r="P173" s="1" t="s">
        <v>18419</v>
      </c>
      <c r="Q173" s="1" t="s">
        <v>18873</v>
      </c>
      <c r="R173" s="1" t="s">
        <v>14072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14244</v>
      </c>
      <c r="F174" s="1" t="s">
        <v>15358</v>
      </c>
      <c r="G174" s="1" t="s">
        <v>16453</v>
      </c>
      <c r="H174" s="1" t="s">
        <v>17509</v>
      </c>
      <c r="I174" s="1" t="s">
        <v>9958</v>
      </c>
      <c r="J174" s="1"/>
      <c r="K174" s="1" t="s">
        <v>18380</v>
      </c>
      <c r="L174" s="1" t="s">
        <v>172</v>
      </c>
      <c r="M174" s="1" t="s">
        <v>11613</v>
      </c>
      <c r="N174" s="1" t="s">
        <v>13113</v>
      </c>
      <c r="O174" s="1" t="s">
        <v>172</v>
      </c>
      <c r="P174" s="1" t="s">
        <v>18419</v>
      </c>
      <c r="Q174" s="1" t="s">
        <v>18874</v>
      </c>
      <c r="R174" s="1" t="s">
        <v>14072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6853</v>
      </c>
      <c r="H175" s="1" t="s">
        <v>8437</v>
      </c>
      <c r="I175" s="1" t="s">
        <v>9959</v>
      </c>
      <c r="J175" s="1"/>
      <c r="K175" s="1" t="s">
        <v>18380</v>
      </c>
      <c r="L175" s="1" t="s">
        <v>173</v>
      </c>
      <c r="M175" s="1" t="s">
        <v>11614</v>
      </c>
      <c r="N175" s="1" t="s">
        <v>13113</v>
      </c>
      <c r="O175" s="1" t="s">
        <v>173</v>
      </c>
      <c r="P175" s="1" t="s">
        <v>18419</v>
      </c>
      <c r="Q175" s="1" t="s">
        <v>18875</v>
      </c>
      <c r="R175" s="1" t="s">
        <v>14072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14245</v>
      </c>
      <c r="F176" s="1" t="s">
        <v>15359</v>
      </c>
      <c r="G176" s="1" t="s">
        <v>16454</v>
      </c>
      <c r="H176" s="1" t="s">
        <v>17510</v>
      </c>
      <c r="I176" s="1" t="s">
        <v>9960</v>
      </c>
      <c r="J176" s="1"/>
      <c r="K176" s="1" t="s">
        <v>18380</v>
      </c>
      <c r="L176" s="1" t="s">
        <v>174</v>
      </c>
      <c r="M176" s="1" t="s">
        <v>11615</v>
      </c>
      <c r="N176" s="1" t="s">
        <v>13113</v>
      </c>
      <c r="O176" s="1" t="s">
        <v>174</v>
      </c>
      <c r="P176" s="1" t="s">
        <v>18420</v>
      </c>
      <c r="Q176" s="1" t="s">
        <v>18420</v>
      </c>
      <c r="R176" s="1" t="s">
        <v>14072</v>
      </c>
      <c r="S176" s="1" t="s">
        <v>174</v>
      </c>
      <c r="T176" s="1"/>
      <c r="U176" s="1" t="s">
        <v>19847</v>
      </c>
      <c r="V176" s="1" t="s">
        <v>14082</v>
      </c>
      <c r="W176" s="1" t="s">
        <v>174</v>
      </c>
      <c r="X176" s="1"/>
      <c r="Y176" t="s">
        <v>20145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14246</v>
      </c>
      <c r="F177" s="1" t="s">
        <v>15360</v>
      </c>
      <c r="G177" s="1" t="s">
        <v>16455</v>
      </c>
      <c r="H177" s="1" t="s">
        <v>15360</v>
      </c>
      <c r="I177" s="1" t="s">
        <v>9961</v>
      </c>
      <c r="J177" s="1"/>
      <c r="K177" s="1" t="s">
        <v>18380</v>
      </c>
      <c r="L177" s="1" t="s">
        <v>175</v>
      </c>
      <c r="M177" s="1" t="s">
        <v>11616</v>
      </c>
      <c r="N177" s="1" t="s">
        <v>13113</v>
      </c>
      <c r="O177" s="1" t="s">
        <v>175</v>
      </c>
      <c r="P177" s="1" t="s">
        <v>18420</v>
      </c>
      <c r="Q177" s="1" t="s">
        <v>18420</v>
      </c>
      <c r="R177" s="1" t="s">
        <v>14072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14247</v>
      </c>
      <c r="F178" s="1" t="s">
        <v>15361</v>
      </c>
      <c r="G178" s="1" t="s">
        <v>16456</v>
      </c>
      <c r="H178" s="1" t="s">
        <v>17511</v>
      </c>
      <c r="I178" s="1" t="s">
        <v>9962</v>
      </c>
      <c r="J178" s="1"/>
      <c r="K178" s="1" t="s">
        <v>18380</v>
      </c>
      <c r="L178" s="1" t="s">
        <v>176</v>
      </c>
      <c r="M178" s="1" t="s">
        <v>11617</v>
      </c>
      <c r="N178" s="1" t="s">
        <v>13113</v>
      </c>
      <c r="O178" s="1" t="s">
        <v>176</v>
      </c>
      <c r="P178" s="1" t="s">
        <v>18420</v>
      </c>
      <c r="Q178" s="1" t="s">
        <v>18420</v>
      </c>
      <c r="R178" s="1" t="s">
        <v>14072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14248</v>
      </c>
      <c r="F179" s="1" t="s">
        <v>14248</v>
      </c>
      <c r="G179" s="1" t="s">
        <v>16457</v>
      </c>
      <c r="H179" s="1" t="s">
        <v>17495</v>
      </c>
      <c r="I179" s="1" t="s">
        <v>9963</v>
      </c>
      <c r="J179" s="1"/>
      <c r="K179" s="1" t="s">
        <v>18380</v>
      </c>
      <c r="L179" s="1" t="s">
        <v>177</v>
      </c>
      <c r="M179" s="1" t="s">
        <v>11618</v>
      </c>
      <c r="N179" s="1" t="s">
        <v>13113</v>
      </c>
      <c r="O179" s="1" t="s">
        <v>177</v>
      </c>
      <c r="P179" s="1" t="s">
        <v>18421</v>
      </c>
      <c r="Q179" s="1" t="s">
        <v>18876</v>
      </c>
      <c r="R179" s="1" t="s">
        <v>14072</v>
      </c>
      <c r="S179" s="1" t="s">
        <v>177</v>
      </c>
      <c r="T179" s="1" t="s">
        <v>19639</v>
      </c>
      <c r="U179" s="1"/>
      <c r="V179" s="1" t="s">
        <v>14082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14249</v>
      </c>
      <c r="F180" s="1" t="s">
        <v>15362</v>
      </c>
      <c r="G180" s="1" t="s">
        <v>16458</v>
      </c>
      <c r="H180" s="1" t="s">
        <v>17512</v>
      </c>
      <c r="I180" s="1" t="s">
        <v>9964</v>
      </c>
      <c r="J180" s="1"/>
      <c r="K180" s="1" t="s">
        <v>18380</v>
      </c>
      <c r="L180" s="1" t="s">
        <v>178</v>
      </c>
      <c r="M180" s="1" t="s">
        <v>11619</v>
      </c>
      <c r="N180" s="1" t="s">
        <v>13113</v>
      </c>
      <c r="O180" s="1" t="s">
        <v>178</v>
      </c>
      <c r="P180" s="1" t="s">
        <v>18421</v>
      </c>
      <c r="Q180" s="1" t="s">
        <v>18877</v>
      </c>
      <c r="R180" s="1" t="s">
        <v>14072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14250</v>
      </c>
      <c r="F181" s="1" t="s">
        <v>15363</v>
      </c>
      <c r="G181" s="1" t="s">
        <v>16459</v>
      </c>
      <c r="H181" s="1" t="s">
        <v>17513</v>
      </c>
      <c r="I181" s="1" t="s">
        <v>9965</v>
      </c>
      <c r="J181" s="1"/>
      <c r="K181" s="1" t="s">
        <v>18380</v>
      </c>
      <c r="L181" s="1" t="s">
        <v>179</v>
      </c>
      <c r="M181" s="1" t="s">
        <v>11620</v>
      </c>
      <c r="N181" s="1" t="s">
        <v>13113</v>
      </c>
      <c r="O181" s="1" t="s">
        <v>179</v>
      </c>
      <c r="P181" s="1" t="s">
        <v>18422</v>
      </c>
      <c r="Q181" s="1" t="s">
        <v>18422</v>
      </c>
      <c r="R181" s="1" t="s">
        <v>14072</v>
      </c>
      <c r="S181" s="1" t="s">
        <v>179</v>
      </c>
      <c r="T181" s="1"/>
      <c r="U181" s="1" t="s">
        <v>19848</v>
      </c>
      <c r="V181" s="1" t="s">
        <v>14082</v>
      </c>
      <c r="W181" s="1" t="s">
        <v>179</v>
      </c>
      <c r="X181" s="1"/>
      <c r="Y181" t="s">
        <v>20146</v>
      </c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14251</v>
      </c>
      <c r="F182" s="1" t="s">
        <v>15364</v>
      </c>
      <c r="G182" s="1" t="s">
        <v>16460</v>
      </c>
      <c r="H182" s="1" t="s">
        <v>17514</v>
      </c>
      <c r="I182" s="1" t="s">
        <v>9966</v>
      </c>
      <c r="J182" s="1"/>
      <c r="K182" s="1" t="s">
        <v>18380</v>
      </c>
      <c r="L182" s="1" t="s">
        <v>180</v>
      </c>
      <c r="M182" s="1" t="s">
        <v>11621</v>
      </c>
      <c r="N182" s="1" t="s">
        <v>13113</v>
      </c>
      <c r="O182" s="1" t="s">
        <v>180</v>
      </c>
      <c r="P182" s="1" t="s">
        <v>18422</v>
      </c>
      <c r="Q182" s="1" t="s">
        <v>18422</v>
      </c>
      <c r="R182" s="1" t="s">
        <v>14072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14252</v>
      </c>
      <c r="F183" s="1" t="s">
        <v>15365</v>
      </c>
      <c r="G183" s="1" t="s">
        <v>16461</v>
      </c>
      <c r="H183" s="1" t="s">
        <v>17515</v>
      </c>
      <c r="I183" s="1" t="s">
        <v>9967</v>
      </c>
      <c r="J183" s="1"/>
      <c r="K183" s="1" t="s">
        <v>18380</v>
      </c>
      <c r="L183" s="1" t="s">
        <v>181</v>
      </c>
      <c r="M183" s="1" t="s">
        <v>11622</v>
      </c>
      <c r="N183" s="1" t="s">
        <v>13113</v>
      </c>
      <c r="O183" s="1" t="s">
        <v>181</v>
      </c>
      <c r="P183" s="1" t="s">
        <v>18422</v>
      </c>
      <c r="Q183" s="1" t="s">
        <v>18422</v>
      </c>
      <c r="R183" s="1" t="s">
        <v>14072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14253</v>
      </c>
      <c r="F184" s="1" t="s">
        <v>15366</v>
      </c>
      <c r="G184" s="1" t="s">
        <v>16462</v>
      </c>
      <c r="H184" s="1" t="s">
        <v>17516</v>
      </c>
      <c r="I184" s="1" t="s">
        <v>9968</v>
      </c>
      <c r="J184" s="1"/>
      <c r="K184" s="1" t="s">
        <v>18380</v>
      </c>
      <c r="L184" s="1" t="s">
        <v>182</v>
      </c>
      <c r="M184" s="1" t="s">
        <v>11623</v>
      </c>
      <c r="N184" s="1" t="s">
        <v>13113</v>
      </c>
      <c r="O184" s="1" t="s">
        <v>182</v>
      </c>
      <c r="P184" s="1" t="s">
        <v>18422</v>
      </c>
      <c r="Q184" s="1" t="s">
        <v>18422</v>
      </c>
      <c r="R184" s="1" t="s">
        <v>14072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14254</v>
      </c>
      <c r="F185" s="1" t="s">
        <v>15367</v>
      </c>
      <c r="G185" s="1" t="s">
        <v>16463</v>
      </c>
      <c r="H185" s="1" t="s">
        <v>17517</v>
      </c>
      <c r="I185" s="1" t="s">
        <v>9969</v>
      </c>
      <c r="J185" s="1"/>
      <c r="K185" s="1" t="s">
        <v>18380</v>
      </c>
      <c r="L185" s="1" t="s">
        <v>183</v>
      </c>
      <c r="M185" s="1" t="s">
        <v>11624</v>
      </c>
      <c r="N185" s="1" t="s">
        <v>13113</v>
      </c>
      <c r="O185" s="1" t="s">
        <v>183</v>
      </c>
      <c r="P185" s="1" t="s">
        <v>18422</v>
      </c>
      <c r="Q185" s="1" t="s">
        <v>18422</v>
      </c>
      <c r="R185" s="1" t="s">
        <v>14072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14255</v>
      </c>
      <c r="F186" s="1" t="s">
        <v>15368</v>
      </c>
      <c r="G186" s="1" t="s">
        <v>16464</v>
      </c>
      <c r="H186" s="1" t="s">
        <v>17518</v>
      </c>
      <c r="I186" s="1" t="s">
        <v>9970</v>
      </c>
      <c r="J186" s="1"/>
      <c r="K186" s="1" t="s">
        <v>18380</v>
      </c>
      <c r="L186" s="1" t="s">
        <v>184</v>
      </c>
      <c r="M186" s="1" t="s">
        <v>11625</v>
      </c>
      <c r="N186" s="1" t="s">
        <v>13113</v>
      </c>
      <c r="O186" s="1" t="s">
        <v>184</v>
      </c>
      <c r="P186" s="1" t="s">
        <v>18422</v>
      </c>
      <c r="Q186" s="1" t="s">
        <v>18422</v>
      </c>
      <c r="R186" s="1" t="s">
        <v>14072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14256</v>
      </c>
      <c r="F187" s="1" t="s">
        <v>15369</v>
      </c>
      <c r="G187" s="1" t="s">
        <v>16465</v>
      </c>
      <c r="H187" s="1" t="s">
        <v>17519</v>
      </c>
      <c r="I187" s="1" t="s">
        <v>9971</v>
      </c>
      <c r="J187" s="1"/>
      <c r="K187" s="1" t="s">
        <v>18380</v>
      </c>
      <c r="L187" s="1" t="s">
        <v>185</v>
      </c>
      <c r="M187" s="1" t="s">
        <v>11626</v>
      </c>
      <c r="N187" s="1" t="s">
        <v>13113</v>
      </c>
      <c r="O187" s="1" t="s">
        <v>185</v>
      </c>
      <c r="P187" s="1" t="s">
        <v>18422</v>
      </c>
      <c r="Q187" s="1" t="s">
        <v>18422</v>
      </c>
      <c r="R187" s="1" t="s">
        <v>14072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14257</v>
      </c>
      <c r="F188" s="1" t="s">
        <v>15370</v>
      </c>
      <c r="G188" s="1" t="s">
        <v>16466</v>
      </c>
      <c r="H188" s="1" t="s">
        <v>17520</v>
      </c>
      <c r="I188" s="1" t="s">
        <v>9972</v>
      </c>
      <c r="J188" s="1"/>
      <c r="K188" s="1" t="s">
        <v>18380</v>
      </c>
      <c r="L188" s="1" t="s">
        <v>186</v>
      </c>
      <c r="M188" s="1" t="s">
        <v>11627</v>
      </c>
      <c r="N188" s="1" t="s">
        <v>13113</v>
      </c>
      <c r="O188" s="1" t="s">
        <v>186</v>
      </c>
      <c r="P188" s="1" t="s">
        <v>18423</v>
      </c>
      <c r="Q188" s="1" t="s">
        <v>18878</v>
      </c>
      <c r="R188" s="1" t="s">
        <v>14072</v>
      </c>
      <c r="S188" s="1" t="s">
        <v>186</v>
      </c>
      <c r="T188" s="1" t="s">
        <v>19640</v>
      </c>
      <c r="U188" s="1"/>
      <c r="V188" s="1" t="s">
        <v>14082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6867</v>
      </c>
      <c r="H189" s="1" t="s">
        <v>8449</v>
      </c>
      <c r="I189" s="1" t="s">
        <v>9973</v>
      </c>
      <c r="J189" s="1"/>
      <c r="K189" s="1" t="s">
        <v>18380</v>
      </c>
      <c r="L189" s="1" t="s">
        <v>187</v>
      </c>
      <c r="M189" s="1" t="s">
        <v>11628</v>
      </c>
      <c r="N189" s="1" t="s">
        <v>13113</v>
      </c>
      <c r="O189" s="1" t="s">
        <v>187</v>
      </c>
      <c r="P189" s="1" t="s">
        <v>18423</v>
      </c>
      <c r="Q189" s="1" t="s">
        <v>18879</v>
      </c>
      <c r="R189" s="1" t="s">
        <v>14072</v>
      </c>
      <c r="S189" s="1" t="s">
        <v>187</v>
      </c>
      <c r="T189" s="1"/>
      <c r="U189" s="1"/>
      <c r="V189" s="1" t="s">
        <v>14082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14258</v>
      </c>
      <c r="F190" s="1" t="s">
        <v>15371</v>
      </c>
      <c r="G190" s="1" t="s">
        <v>16467</v>
      </c>
      <c r="H190" s="1" t="s">
        <v>17521</v>
      </c>
      <c r="I190" s="1" t="s">
        <v>9974</v>
      </c>
      <c r="J190" s="1"/>
      <c r="K190" s="1" t="s">
        <v>18380</v>
      </c>
      <c r="L190" s="1" t="s">
        <v>188</v>
      </c>
      <c r="M190" s="1" t="s">
        <v>11629</v>
      </c>
      <c r="N190" s="1" t="s">
        <v>13113</v>
      </c>
      <c r="O190" s="1" t="s">
        <v>188</v>
      </c>
      <c r="P190" s="1" t="s">
        <v>18424</v>
      </c>
      <c r="Q190" s="1" t="s">
        <v>18424</v>
      </c>
      <c r="R190" s="1" t="s">
        <v>14072</v>
      </c>
      <c r="S190" s="1" t="s">
        <v>188</v>
      </c>
      <c r="T190" s="1"/>
      <c r="U190" s="1" t="s">
        <v>19849</v>
      </c>
      <c r="V190" s="1" t="s">
        <v>14082</v>
      </c>
      <c r="W190" s="1" t="s">
        <v>188</v>
      </c>
      <c r="X190" s="1"/>
      <c r="Y190" t="s">
        <v>20147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14259</v>
      </c>
      <c r="F191" s="1" t="s">
        <v>15372</v>
      </c>
      <c r="G191" s="1" t="s">
        <v>16468</v>
      </c>
      <c r="H191" s="1" t="s">
        <v>17522</v>
      </c>
      <c r="I191" s="1" t="s">
        <v>9975</v>
      </c>
      <c r="J191" s="1"/>
      <c r="K191" s="1" t="s">
        <v>18380</v>
      </c>
      <c r="L191" s="1" t="s">
        <v>189</v>
      </c>
      <c r="M191" s="1" t="s">
        <v>11630</v>
      </c>
      <c r="N191" s="1" t="s">
        <v>13113</v>
      </c>
      <c r="O191" s="1" t="s">
        <v>189</v>
      </c>
      <c r="P191" s="1" t="s">
        <v>18424</v>
      </c>
      <c r="Q191" s="1" t="s">
        <v>18424</v>
      </c>
      <c r="R191" s="1" t="s">
        <v>14072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14260</v>
      </c>
      <c r="F192" s="1" t="s">
        <v>15373</v>
      </c>
      <c r="G192" s="1" t="s">
        <v>16469</v>
      </c>
      <c r="H192" s="1" t="s">
        <v>17523</v>
      </c>
      <c r="I192" s="1" t="s">
        <v>9976</v>
      </c>
      <c r="J192" s="1"/>
      <c r="K192" s="1" t="s">
        <v>18380</v>
      </c>
      <c r="L192" s="1" t="s">
        <v>190</v>
      </c>
      <c r="M192" s="1" t="s">
        <v>11631</v>
      </c>
      <c r="N192" s="1" t="s">
        <v>13113</v>
      </c>
      <c r="O192" s="1" t="s">
        <v>190</v>
      </c>
      <c r="P192" s="1" t="s">
        <v>18425</v>
      </c>
      <c r="Q192" s="1" t="s">
        <v>18880</v>
      </c>
      <c r="R192" s="1" t="s">
        <v>14072</v>
      </c>
      <c r="S192" s="1" t="s">
        <v>190</v>
      </c>
      <c r="T192" s="1" t="s">
        <v>19641</v>
      </c>
      <c r="U192" s="1"/>
      <c r="V192" s="1" t="s">
        <v>14082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14261</v>
      </c>
      <c r="F193" s="1" t="s">
        <v>15374</v>
      </c>
      <c r="G193" s="1" t="s">
        <v>14261</v>
      </c>
      <c r="H193" s="1" t="s">
        <v>17524</v>
      </c>
      <c r="I193" s="1" t="s">
        <v>9977</v>
      </c>
      <c r="J193" s="1"/>
      <c r="K193" s="1" t="s">
        <v>18380</v>
      </c>
      <c r="L193" s="1" t="s">
        <v>191</v>
      </c>
      <c r="M193" s="1" t="s">
        <v>11632</v>
      </c>
      <c r="N193" s="1" t="s">
        <v>13113</v>
      </c>
      <c r="O193" s="1" t="s">
        <v>191</v>
      </c>
      <c r="P193" s="1" t="s">
        <v>18425</v>
      </c>
      <c r="Q193" s="1" t="s">
        <v>18881</v>
      </c>
      <c r="R193" s="1" t="s">
        <v>14072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6871</v>
      </c>
      <c r="H194" s="1" t="s">
        <v>8454</v>
      </c>
      <c r="I194" s="1" t="s">
        <v>9978</v>
      </c>
      <c r="J194" s="1"/>
      <c r="K194" s="1" t="s">
        <v>18380</v>
      </c>
      <c r="L194" s="1" t="s">
        <v>192</v>
      </c>
      <c r="M194" s="1" t="s">
        <v>11633</v>
      </c>
      <c r="N194" s="1" t="s">
        <v>13113</v>
      </c>
      <c r="O194" s="1" t="s">
        <v>192</v>
      </c>
      <c r="P194" s="1" t="s">
        <v>18425</v>
      </c>
      <c r="Q194" s="1" t="s">
        <v>18882</v>
      </c>
      <c r="R194" s="1" t="s">
        <v>14072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6872</v>
      </c>
      <c r="H195" s="1" t="s">
        <v>8455</v>
      </c>
      <c r="I195" s="1" t="s">
        <v>9979</v>
      </c>
      <c r="J195" s="1"/>
      <c r="K195" s="1" t="s">
        <v>18380</v>
      </c>
      <c r="L195" s="1" t="s">
        <v>193</v>
      </c>
      <c r="M195" s="1" t="s">
        <v>11634</v>
      </c>
      <c r="N195" s="1" t="s">
        <v>13113</v>
      </c>
      <c r="O195" s="1" t="s">
        <v>193</v>
      </c>
      <c r="P195" s="1" t="s">
        <v>18425</v>
      </c>
      <c r="Q195" s="1" t="s">
        <v>18883</v>
      </c>
      <c r="R195" s="1" t="s">
        <v>14072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14262</v>
      </c>
      <c r="F196" s="1" t="s">
        <v>15375</v>
      </c>
      <c r="G196" s="1" t="s">
        <v>16470</v>
      </c>
      <c r="H196" s="1" t="s">
        <v>17525</v>
      </c>
      <c r="I196" s="1" t="s">
        <v>9980</v>
      </c>
      <c r="J196" s="1"/>
      <c r="K196" s="1" t="s">
        <v>18380</v>
      </c>
      <c r="L196" s="1" t="s">
        <v>194</v>
      </c>
      <c r="M196" s="1" t="s">
        <v>11635</v>
      </c>
      <c r="N196" s="1" t="s">
        <v>13113</v>
      </c>
      <c r="O196" s="1" t="s">
        <v>194</v>
      </c>
      <c r="P196" s="1" t="s">
        <v>18425</v>
      </c>
      <c r="Q196" s="1" t="s">
        <v>18884</v>
      </c>
      <c r="R196" s="1" t="s">
        <v>14072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14263</v>
      </c>
      <c r="F197" s="1" t="s">
        <v>15376</v>
      </c>
      <c r="G197" s="1" t="s">
        <v>16471</v>
      </c>
      <c r="H197" s="1" t="s">
        <v>17526</v>
      </c>
      <c r="I197" s="1" t="s">
        <v>9981</v>
      </c>
      <c r="J197" s="1"/>
      <c r="K197" s="1" t="s">
        <v>18380</v>
      </c>
      <c r="L197" s="1" t="s">
        <v>195</v>
      </c>
      <c r="M197" s="1" t="s">
        <v>11636</v>
      </c>
      <c r="N197" s="1" t="s">
        <v>13113</v>
      </c>
      <c r="O197" s="1" t="s">
        <v>195</v>
      </c>
      <c r="P197" s="1" t="s">
        <v>18425</v>
      </c>
      <c r="Q197" s="1" t="s">
        <v>18885</v>
      </c>
      <c r="R197" s="1" t="s">
        <v>14072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14264</v>
      </c>
      <c r="F198" s="1" t="s">
        <v>15377</v>
      </c>
      <c r="G198" s="1" t="s">
        <v>16472</v>
      </c>
      <c r="H198" s="1" t="s">
        <v>17527</v>
      </c>
      <c r="I198" s="1" t="s">
        <v>9982</v>
      </c>
      <c r="J198" s="1"/>
      <c r="K198" s="1" t="s">
        <v>18380</v>
      </c>
      <c r="L198" s="1" t="s">
        <v>196</v>
      </c>
      <c r="M198" s="1" t="s">
        <v>11637</v>
      </c>
      <c r="N198" s="1" t="s">
        <v>13113</v>
      </c>
      <c r="O198" s="1" t="s">
        <v>196</v>
      </c>
      <c r="P198" s="1" t="s">
        <v>18425</v>
      </c>
      <c r="Q198" s="1" t="s">
        <v>18886</v>
      </c>
      <c r="R198" s="1" t="s">
        <v>14072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14265</v>
      </c>
      <c r="F199" s="1" t="s">
        <v>15378</v>
      </c>
      <c r="G199" s="1" t="s">
        <v>16473</v>
      </c>
      <c r="H199" s="1" t="s">
        <v>17528</v>
      </c>
      <c r="I199" s="1" t="s">
        <v>9983</v>
      </c>
      <c r="J199" s="1"/>
      <c r="K199" s="1" t="s">
        <v>18380</v>
      </c>
      <c r="L199" s="1" t="s">
        <v>197</v>
      </c>
      <c r="M199" s="1" t="s">
        <v>11638</v>
      </c>
      <c r="N199" s="1" t="s">
        <v>13113</v>
      </c>
      <c r="O199" s="1" t="s">
        <v>197</v>
      </c>
      <c r="P199" s="1" t="s">
        <v>18425</v>
      </c>
      <c r="Q199" s="1" t="s">
        <v>18887</v>
      </c>
      <c r="R199" s="1" t="s">
        <v>14072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14266</v>
      </c>
      <c r="F200" s="1" t="s">
        <v>15379</v>
      </c>
      <c r="G200" s="1" t="s">
        <v>16474</v>
      </c>
      <c r="H200" s="1" t="s">
        <v>17529</v>
      </c>
      <c r="I200" s="1" t="s">
        <v>9984</v>
      </c>
      <c r="J200" s="1"/>
      <c r="K200" s="1" t="s">
        <v>18380</v>
      </c>
      <c r="L200" s="1" t="s">
        <v>198</v>
      </c>
      <c r="M200" s="1" t="s">
        <v>11639</v>
      </c>
      <c r="N200" s="1" t="s">
        <v>13113</v>
      </c>
      <c r="O200" s="1" t="s">
        <v>198</v>
      </c>
      <c r="P200" s="1" t="s">
        <v>18426</v>
      </c>
      <c r="Q200" s="1" t="s">
        <v>18426</v>
      </c>
      <c r="R200" s="1" t="s">
        <v>14072</v>
      </c>
      <c r="S200" s="1" t="s">
        <v>198</v>
      </c>
      <c r="T200" s="1"/>
      <c r="U200" s="1" t="s">
        <v>19850</v>
      </c>
      <c r="V200" s="1" t="s">
        <v>14082</v>
      </c>
      <c r="W200" s="1" t="s">
        <v>198</v>
      </c>
      <c r="X200" s="1" t="s">
        <v>20047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6878</v>
      </c>
      <c r="H201" s="1" t="s">
        <v>8461</v>
      </c>
      <c r="I201" s="1" t="s">
        <v>9985</v>
      </c>
      <c r="J201" s="1"/>
      <c r="K201" s="1" t="s">
        <v>18380</v>
      </c>
      <c r="L201" s="1" t="s">
        <v>199</v>
      </c>
      <c r="M201" s="1" t="s">
        <v>11640</v>
      </c>
      <c r="N201" s="1" t="s">
        <v>13113</v>
      </c>
      <c r="O201" s="1" t="s">
        <v>199</v>
      </c>
      <c r="P201" s="1" t="s">
        <v>18426</v>
      </c>
      <c r="Q201" s="1" t="s">
        <v>18426</v>
      </c>
      <c r="R201" s="1" t="s">
        <v>14072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14267</v>
      </c>
      <c r="F202" s="1" t="s">
        <v>15380</v>
      </c>
      <c r="G202" s="1" t="s">
        <v>16475</v>
      </c>
      <c r="H202" s="1" t="s">
        <v>17530</v>
      </c>
      <c r="I202" s="1" t="s">
        <v>9986</v>
      </c>
      <c r="J202" s="1"/>
      <c r="K202" s="1" t="s">
        <v>18380</v>
      </c>
      <c r="L202" s="1" t="s">
        <v>200</v>
      </c>
      <c r="M202" s="1" t="s">
        <v>11641</v>
      </c>
      <c r="N202" s="1" t="s">
        <v>13113</v>
      </c>
      <c r="O202" s="1" t="s">
        <v>200</v>
      </c>
      <c r="P202" s="1" t="s">
        <v>18426</v>
      </c>
      <c r="Q202" s="1" t="s">
        <v>18426</v>
      </c>
      <c r="R202" s="1" t="s">
        <v>14072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14268</v>
      </c>
      <c r="F203" s="1" t="s">
        <v>15381</v>
      </c>
      <c r="G203" s="1" t="s">
        <v>16476</v>
      </c>
      <c r="H203" s="1" t="s">
        <v>17522</v>
      </c>
      <c r="I203" s="1" t="s">
        <v>9987</v>
      </c>
      <c r="J203" s="1"/>
      <c r="K203" s="1" t="s">
        <v>18380</v>
      </c>
      <c r="L203" s="1" t="s">
        <v>201</v>
      </c>
      <c r="M203" s="1" t="s">
        <v>11642</v>
      </c>
      <c r="N203" s="1" t="s">
        <v>13113</v>
      </c>
      <c r="O203" s="1" t="s">
        <v>201</v>
      </c>
      <c r="P203" s="1" t="s">
        <v>18426</v>
      </c>
      <c r="Q203" s="1" t="s">
        <v>18426</v>
      </c>
      <c r="R203" s="1" t="s">
        <v>14072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14269</v>
      </c>
      <c r="F204" s="1" t="s">
        <v>15382</v>
      </c>
      <c r="G204" s="1" t="s">
        <v>16477</v>
      </c>
      <c r="H204" s="1" t="s">
        <v>17531</v>
      </c>
      <c r="I204" s="1" t="s">
        <v>9988</v>
      </c>
      <c r="J204" s="1"/>
      <c r="K204" s="1" t="s">
        <v>18380</v>
      </c>
      <c r="L204" s="1" t="s">
        <v>202</v>
      </c>
      <c r="M204" s="1" t="s">
        <v>11643</v>
      </c>
      <c r="N204" s="1" t="s">
        <v>13113</v>
      </c>
      <c r="O204" s="1" t="s">
        <v>202</v>
      </c>
      <c r="P204" s="1" t="s">
        <v>18427</v>
      </c>
      <c r="Q204" s="1" t="s">
        <v>18888</v>
      </c>
      <c r="R204" s="1" t="s">
        <v>14072</v>
      </c>
      <c r="S204" s="1" t="s">
        <v>202</v>
      </c>
      <c r="T204" s="1" t="s">
        <v>19642</v>
      </c>
      <c r="U204" s="1"/>
      <c r="V204" s="1" t="s">
        <v>14082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14270</v>
      </c>
      <c r="F205" s="1" t="s">
        <v>15383</v>
      </c>
      <c r="G205" s="1" t="s">
        <v>16478</v>
      </c>
      <c r="H205" s="1" t="s">
        <v>17532</v>
      </c>
      <c r="I205" s="1" t="s">
        <v>9989</v>
      </c>
      <c r="J205" s="1"/>
      <c r="K205" s="1" t="s">
        <v>18380</v>
      </c>
      <c r="L205" s="1" t="s">
        <v>203</v>
      </c>
      <c r="M205" s="1" t="s">
        <v>11644</v>
      </c>
      <c r="N205" s="1" t="s">
        <v>13113</v>
      </c>
      <c r="O205" s="1" t="s">
        <v>203</v>
      </c>
      <c r="P205" s="1" t="s">
        <v>18427</v>
      </c>
      <c r="Q205" s="1" t="s">
        <v>18889</v>
      </c>
      <c r="R205" s="1" t="s">
        <v>14072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14271</v>
      </c>
      <c r="F206" s="1" t="s">
        <v>15384</v>
      </c>
      <c r="G206" s="1" t="s">
        <v>16479</v>
      </c>
      <c r="H206" s="1" t="s">
        <v>17533</v>
      </c>
      <c r="I206" s="1" t="s">
        <v>9990</v>
      </c>
      <c r="J206" s="1"/>
      <c r="K206" s="1" t="s">
        <v>18380</v>
      </c>
      <c r="L206" s="1" t="s">
        <v>204</v>
      </c>
      <c r="M206" s="1" t="s">
        <v>11645</v>
      </c>
      <c r="N206" s="1" t="s">
        <v>13113</v>
      </c>
      <c r="O206" s="1" t="s">
        <v>204</v>
      </c>
      <c r="P206" s="1" t="s">
        <v>18427</v>
      </c>
      <c r="Q206" s="1" t="s">
        <v>18890</v>
      </c>
      <c r="R206" s="1" t="s">
        <v>14072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14272</v>
      </c>
      <c r="F207" s="1" t="s">
        <v>15385</v>
      </c>
      <c r="G207" s="1" t="s">
        <v>16480</v>
      </c>
      <c r="H207" s="1" t="s">
        <v>17534</v>
      </c>
      <c r="I207" s="1" t="s">
        <v>9991</v>
      </c>
      <c r="J207" s="1"/>
      <c r="K207" s="1" t="s">
        <v>18380</v>
      </c>
      <c r="L207" s="1" t="s">
        <v>205</v>
      </c>
      <c r="M207" s="1" t="s">
        <v>11646</v>
      </c>
      <c r="N207" s="1" t="s">
        <v>13113</v>
      </c>
      <c r="O207" s="1" t="s">
        <v>205</v>
      </c>
      <c r="P207" s="1" t="s">
        <v>18427</v>
      </c>
      <c r="Q207" s="1" t="s">
        <v>18891</v>
      </c>
      <c r="R207" s="1" t="s">
        <v>14072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14273</v>
      </c>
      <c r="F208" s="1" t="s">
        <v>15386</v>
      </c>
      <c r="G208" s="1" t="s">
        <v>16481</v>
      </c>
      <c r="H208" s="1" t="s">
        <v>17535</v>
      </c>
      <c r="I208" s="1" t="s">
        <v>9992</v>
      </c>
      <c r="J208" s="1"/>
      <c r="K208" s="1" t="s">
        <v>18380</v>
      </c>
      <c r="L208" s="1" t="s">
        <v>206</v>
      </c>
      <c r="M208" s="1" t="s">
        <v>11647</v>
      </c>
      <c r="N208" s="1" t="s">
        <v>13113</v>
      </c>
      <c r="O208" s="1" t="s">
        <v>206</v>
      </c>
      <c r="P208" s="1" t="s">
        <v>18428</v>
      </c>
      <c r="Q208" s="1" t="s">
        <v>18428</v>
      </c>
      <c r="R208" s="1" t="s">
        <v>14072</v>
      </c>
      <c r="S208" s="1" t="s">
        <v>206</v>
      </c>
      <c r="T208" s="1"/>
      <c r="U208" s="1" t="s">
        <v>19851</v>
      </c>
      <c r="V208" s="1" t="s">
        <v>14082</v>
      </c>
      <c r="W208" s="1" t="s">
        <v>206</v>
      </c>
      <c r="X208" s="1"/>
      <c r="Y208" t="s">
        <v>20148</v>
      </c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14274</v>
      </c>
      <c r="F209" s="1" t="s">
        <v>15387</v>
      </c>
      <c r="G209" s="1" t="s">
        <v>16482</v>
      </c>
      <c r="H209" s="1" t="s">
        <v>17536</v>
      </c>
      <c r="I209" s="1" t="s">
        <v>9993</v>
      </c>
      <c r="J209" s="1"/>
      <c r="K209" s="1" t="s">
        <v>18380</v>
      </c>
      <c r="L209" s="1" t="s">
        <v>207</v>
      </c>
      <c r="M209" s="1" t="s">
        <v>11648</v>
      </c>
      <c r="N209" s="1" t="s">
        <v>13113</v>
      </c>
      <c r="O209" s="1" t="s">
        <v>207</v>
      </c>
      <c r="P209" s="1" t="s">
        <v>18428</v>
      </c>
      <c r="Q209" s="1" t="s">
        <v>18428</v>
      </c>
      <c r="R209" s="1" t="s">
        <v>14072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14275</v>
      </c>
      <c r="F210" s="1" t="s">
        <v>15388</v>
      </c>
      <c r="G210" s="1" t="s">
        <v>16483</v>
      </c>
      <c r="H210" s="1" t="s">
        <v>17537</v>
      </c>
      <c r="I210" s="1" t="s">
        <v>9994</v>
      </c>
      <c r="J210" s="1"/>
      <c r="K210" s="1" t="s">
        <v>18380</v>
      </c>
      <c r="L210" s="1" t="s">
        <v>208</v>
      </c>
      <c r="M210" s="1" t="s">
        <v>11649</v>
      </c>
      <c r="N210" s="1" t="s">
        <v>13113</v>
      </c>
      <c r="O210" s="1" t="s">
        <v>208</v>
      </c>
      <c r="P210" s="1" t="s">
        <v>18428</v>
      </c>
      <c r="Q210" s="1" t="s">
        <v>18428</v>
      </c>
      <c r="R210" s="1" t="s">
        <v>14072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14276</v>
      </c>
      <c r="F211" s="1" t="s">
        <v>15389</v>
      </c>
      <c r="G211" s="1" t="s">
        <v>16484</v>
      </c>
      <c r="H211" s="1" t="s">
        <v>17538</v>
      </c>
      <c r="I211" s="1" t="s">
        <v>9995</v>
      </c>
      <c r="J211" s="1"/>
      <c r="K211" s="1" t="s">
        <v>18380</v>
      </c>
      <c r="L211" s="1" t="s">
        <v>209</v>
      </c>
      <c r="M211" s="1" t="s">
        <v>11650</v>
      </c>
      <c r="N211" s="1" t="s">
        <v>13113</v>
      </c>
      <c r="O211" s="1" t="s">
        <v>209</v>
      </c>
      <c r="P211" s="1" t="s">
        <v>18429</v>
      </c>
      <c r="Q211" s="1" t="s">
        <v>18892</v>
      </c>
      <c r="R211" s="1" t="s">
        <v>14072</v>
      </c>
      <c r="S211" s="1" t="s">
        <v>209</v>
      </c>
      <c r="T211" s="1" t="s">
        <v>19643</v>
      </c>
      <c r="U211" s="1"/>
      <c r="V211" s="1" t="s">
        <v>14082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14277</v>
      </c>
      <c r="F212" s="1" t="s">
        <v>15390</v>
      </c>
      <c r="G212" s="1" t="s">
        <v>16485</v>
      </c>
      <c r="H212" s="1" t="s">
        <v>17539</v>
      </c>
      <c r="I212" s="1" t="s">
        <v>9996</v>
      </c>
      <c r="J212" s="1"/>
      <c r="K212" s="1" t="s">
        <v>18380</v>
      </c>
      <c r="L212" s="1" t="s">
        <v>210</v>
      </c>
      <c r="M212" s="1" t="s">
        <v>11651</v>
      </c>
      <c r="N212" s="1" t="s">
        <v>13113</v>
      </c>
      <c r="O212" s="1" t="s">
        <v>210</v>
      </c>
      <c r="P212" s="1" t="s">
        <v>18430</v>
      </c>
      <c r="Q212" s="1" t="s">
        <v>18430</v>
      </c>
      <c r="R212" s="1" t="s">
        <v>14072</v>
      </c>
      <c r="S212" s="1" t="s">
        <v>210</v>
      </c>
      <c r="T212" s="1"/>
      <c r="U212" s="1" t="s">
        <v>19852</v>
      </c>
      <c r="V212" s="1" t="s">
        <v>14082</v>
      </c>
      <c r="W212" s="1" t="s">
        <v>210</v>
      </c>
      <c r="X212" s="1"/>
      <c r="Y212" t="s">
        <v>20149</v>
      </c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14278</v>
      </c>
      <c r="F213" s="1" t="s">
        <v>15391</v>
      </c>
      <c r="G213" s="1" t="s">
        <v>16486</v>
      </c>
      <c r="H213" s="1" t="s">
        <v>17540</v>
      </c>
      <c r="I213" s="1" t="s">
        <v>9997</v>
      </c>
      <c r="J213" s="1"/>
      <c r="K213" s="1" t="s">
        <v>18380</v>
      </c>
      <c r="L213" s="1" t="s">
        <v>211</v>
      </c>
      <c r="M213" s="1" t="s">
        <v>11652</v>
      </c>
      <c r="N213" s="1" t="s">
        <v>13113</v>
      </c>
      <c r="O213" s="1" t="s">
        <v>211</v>
      </c>
      <c r="P213" s="1" t="s">
        <v>18431</v>
      </c>
      <c r="Q213" s="1" t="s">
        <v>18893</v>
      </c>
      <c r="R213" s="1" t="s">
        <v>14072</v>
      </c>
      <c r="S213" s="1" t="s">
        <v>211</v>
      </c>
      <c r="T213" s="1" t="s">
        <v>19644</v>
      </c>
      <c r="U213" s="1"/>
      <c r="V213" s="1" t="s">
        <v>14082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14279</v>
      </c>
      <c r="F214" s="1" t="s">
        <v>15392</v>
      </c>
      <c r="G214" s="1" t="s">
        <v>16487</v>
      </c>
      <c r="H214" s="1" t="s">
        <v>17541</v>
      </c>
      <c r="I214" s="1" t="s">
        <v>9998</v>
      </c>
      <c r="J214" s="1"/>
      <c r="K214" s="1" t="s">
        <v>18380</v>
      </c>
      <c r="L214" s="1" t="s">
        <v>212</v>
      </c>
      <c r="M214" s="1" t="s">
        <v>11653</v>
      </c>
      <c r="N214" s="1" t="s">
        <v>13113</v>
      </c>
      <c r="O214" s="1" t="s">
        <v>212</v>
      </c>
      <c r="P214" s="1" t="s">
        <v>18431</v>
      </c>
      <c r="Q214" s="1" t="s">
        <v>18894</v>
      </c>
      <c r="R214" s="1" t="s">
        <v>14072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14280</v>
      </c>
      <c r="F215" s="1" t="s">
        <v>15393</v>
      </c>
      <c r="G215" s="1" t="s">
        <v>16488</v>
      </c>
      <c r="H215" s="1" t="s">
        <v>17534</v>
      </c>
      <c r="I215" s="1" t="s">
        <v>9999</v>
      </c>
      <c r="J215" s="1"/>
      <c r="K215" s="1" t="s">
        <v>18380</v>
      </c>
      <c r="L215" s="1" t="s">
        <v>213</v>
      </c>
      <c r="M215" s="1" t="s">
        <v>11654</v>
      </c>
      <c r="N215" s="1" t="s">
        <v>13113</v>
      </c>
      <c r="O215" s="1" t="s">
        <v>213</v>
      </c>
      <c r="P215" s="1" t="s">
        <v>18431</v>
      </c>
      <c r="Q215" s="1" t="s">
        <v>18895</v>
      </c>
      <c r="R215" s="1" t="s">
        <v>14072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14281</v>
      </c>
      <c r="F216" s="1" t="s">
        <v>15394</v>
      </c>
      <c r="G216" s="1" t="s">
        <v>16489</v>
      </c>
      <c r="H216" s="1" t="s">
        <v>17542</v>
      </c>
      <c r="I216" s="1" t="s">
        <v>10000</v>
      </c>
      <c r="J216" s="1"/>
      <c r="K216" s="1" t="s">
        <v>18380</v>
      </c>
      <c r="L216" s="1" t="s">
        <v>214</v>
      </c>
      <c r="M216" s="1" t="s">
        <v>11655</v>
      </c>
      <c r="N216" s="1" t="s">
        <v>13113</v>
      </c>
      <c r="O216" s="1" t="s">
        <v>214</v>
      </c>
      <c r="P216" s="1" t="s">
        <v>18431</v>
      </c>
      <c r="Q216" s="1" t="s">
        <v>18896</v>
      </c>
      <c r="R216" s="1" t="s">
        <v>14072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14282</v>
      </c>
      <c r="F217" s="1" t="s">
        <v>15395</v>
      </c>
      <c r="G217" s="1" t="s">
        <v>16490</v>
      </c>
      <c r="H217" s="1" t="s">
        <v>17543</v>
      </c>
      <c r="I217" s="1" t="s">
        <v>10001</v>
      </c>
      <c r="J217" s="1"/>
      <c r="K217" s="1" t="s">
        <v>18380</v>
      </c>
      <c r="L217" s="1" t="s">
        <v>215</v>
      </c>
      <c r="M217" s="1" t="s">
        <v>11656</v>
      </c>
      <c r="N217" s="1" t="s">
        <v>13113</v>
      </c>
      <c r="O217" s="1" t="s">
        <v>215</v>
      </c>
      <c r="P217" s="1" t="s">
        <v>18431</v>
      </c>
      <c r="Q217" s="1" t="s">
        <v>18897</v>
      </c>
      <c r="R217" s="1" t="s">
        <v>14072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14283</v>
      </c>
      <c r="F218" s="1" t="s">
        <v>14283</v>
      </c>
      <c r="G218" s="1" t="s">
        <v>16491</v>
      </c>
      <c r="H218" s="1" t="s">
        <v>17544</v>
      </c>
      <c r="I218" s="1" t="s">
        <v>10002</v>
      </c>
      <c r="J218" s="1"/>
      <c r="K218" s="1" t="s">
        <v>18380</v>
      </c>
      <c r="L218" s="1" t="s">
        <v>216</v>
      </c>
      <c r="M218" s="1" t="s">
        <v>11657</v>
      </c>
      <c r="N218" s="1" t="s">
        <v>13113</v>
      </c>
      <c r="O218" s="1" t="s">
        <v>216</v>
      </c>
      <c r="P218" s="1" t="s">
        <v>18432</v>
      </c>
      <c r="Q218" s="1" t="s">
        <v>18432</v>
      </c>
      <c r="R218" s="1" t="s">
        <v>14072</v>
      </c>
      <c r="S218" s="1" t="s">
        <v>216</v>
      </c>
      <c r="T218" s="1"/>
      <c r="U218" s="1" t="s">
        <v>19853</v>
      </c>
      <c r="V218" s="1" t="s">
        <v>14082</v>
      </c>
      <c r="W218" s="1" t="s">
        <v>216</v>
      </c>
      <c r="X218" s="1"/>
      <c r="Y218" t="s">
        <v>20150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6896</v>
      </c>
      <c r="H219" s="1" t="s">
        <v>8477</v>
      </c>
      <c r="I219" s="1" t="s">
        <v>10003</v>
      </c>
      <c r="J219" s="1"/>
      <c r="K219" s="1" t="s">
        <v>18380</v>
      </c>
      <c r="L219" s="1" t="s">
        <v>217</v>
      </c>
      <c r="M219" s="1" t="s">
        <v>11658</v>
      </c>
      <c r="N219" s="1" t="s">
        <v>13113</v>
      </c>
      <c r="O219" s="1" t="s">
        <v>217</v>
      </c>
      <c r="P219" s="1" t="s">
        <v>18432</v>
      </c>
      <c r="Q219" s="1" t="s">
        <v>18432</v>
      </c>
      <c r="R219" s="1" t="s">
        <v>14072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14284</v>
      </c>
      <c r="F220" s="1" t="s">
        <v>15396</v>
      </c>
      <c r="G220" s="1" t="s">
        <v>16492</v>
      </c>
      <c r="H220" s="1" t="s">
        <v>17545</v>
      </c>
      <c r="I220" s="1" t="s">
        <v>10004</v>
      </c>
      <c r="J220" s="1"/>
      <c r="K220" s="1" t="s">
        <v>18380</v>
      </c>
      <c r="L220" s="1" t="s">
        <v>218</v>
      </c>
      <c r="M220" s="1" t="s">
        <v>11659</v>
      </c>
      <c r="N220" s="1" t="s">
        <v>13113</v>
      </c>
      <c r="O220" s="1" t="s">
        <v>218</v>
      </c>
      <c r="P220" s="1" t="s">
        <v>18432</v>
      </c>
      <c r="Q220" s="1" t="s">
        <v>18432</v>
      </c>
      <c r="R220" s="1" t="s">
        <v>14072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14285</v>
      </c>
      <c r="F221" s="1" t="s">
        <v>15397</v>
      </c>
      <c r="G221" s="1" t="s">
        <v>16493</v>
      </c>
      <c r="H221" s="1" t="s">
        <v>17546</v>
      </c>
      <c r="I221" s="1" t="s">
        <v>10005</v>
      </c>
      <c r="J221" s="1"/>
      <c r="K221" s="1" t="s">
        <v>18380</v>
      </c>
      <c r="L221" s="1" t="s">
        <v>219</v>
      </c>
      <c r="M221" s="1" t="s">
        <v>11660</v>
      </c>
      <c r="N221" s="1" t="s">
        <v>13113</v>
      </c>
      <c r="O221" s="1" t="s">
        <v>219</v>
      </c>
      <c r="P221" s="1" t="s">
        <v>18433</v>
      </c>
      <c r="Q221" s="1" t="s">
        <v>18898</v>
      </c>
      <c r="R221" s="1" t="s">
        <v>14072</v>
      </c>
      <c r="S221" s="1" t="s">
        <v>219</v>
      </c>
      <c r="T221" s="1" t="s">
        <v>19645</v>
      </c>
      <c r="U221" s="1"/>
      <c r="V221" s="1" t="s">
        <v>14082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14286</v>
      </c>
      <c r="F222" s="1" t="s">
        <v>15398</v>
      </c>
      <c r="G222" s="1" t="s">
        <v>16494</v>
      </c>
      <c r="H222" s="1" t="s">
        <v>17547</v>
      </c>
      <c r="I222" s="1" t="s">
        <v>10006</v>
      </c>
      <c r="J222" s="1"/>
      <c r="K222" s="1" t="s">
        <v>18380</v>
      </c>
      <c r="L222" s="1" t="s">
        <v>220</v>
      </c>
      <c r="M222" s="1" t="s">
        <v>11661</v>
      </c>
      <c r="N222" s="1" t="s">
        <v>13113</v>
      </c>
      <c r="O222" s="1" t="s">
        <v>220</v>
      </c>
      <c r="P222" s="1" t="s">
        <v>18433</v>
      </c>
      <c r="Q222" s="1" t="s">
        <v>18899</v>
      </c>
      <c r="R222" s="1" t="s">
        <v>14072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6900</v>
      </c>
      <c r="H223" s="1" t="s">
        <v>8481</v>
      </c>
      <c r="I223" s="1" t="s">
        <v>10007</v>
      </c>
      <c r="J223" s="1"/>
      <c r="K223" s="1" t="s">
        <v>18380</v>
      </c>
      <c r="L223" s="1" t="s">
        <v>221</v>
      </c>
      <c r="M223" s="1" t="s">
        <v>11662</v>
      </c>
      <c r="N223" s="1" t="s">
        <v>13113</v>
      </c>
      <c r="O223" s="1" t="s">
        <v>221</v>
      </c>
      <c r="P223" s="1" t="s">
        <v>18434</v>
      </c>
      <c r="Q223" s="1" t="s">
        <v>18434</v>
      </c>
      <c r="R223" s="1" t="s">
        <v>14072</v>
      </c>
      <c r="S223" s="1" t="s">
        <v>221</v>
      </c>
      <c r="T223" s="1"/>
      <c r="U223" s="1" t="s">
        <v>19854</v>
      </c>
      <c r="V223" s="1" t="s">
        <v>14082</v>
      </c>
      <c r="W223" s="1" t="s">
        <v>221</v>
      </c>
      <c r="X223" s="1"/>
      <c r="Y223" t="s">
        <v>20151</v>
      </c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14287</v>
      </c>
      <c r="F224" s="1" t="s">
        <v>15399</v>
      </c>
      <c r="G224" s="1" t="s">
        <v>16495</v>
      </c>
      <c r="H224" s="1" t="s">
        <v>17548</v>
      </c>
      <c r="I224" s="1" t="s">
        <v>10008</v>
      </c>
      <c r="J224" s="1"/>
      <c r="K224" s="1" t="s">
        <v>18380</v>
      </c>
      <c r="L224" s="1" t="s">
        <v>222</v>
      </c>
      <c r="M224" s="1" t="s">
        <v>11663</v>
      </c>
      <c r="N224" s="1" t="s">
        <v>13113</v>
      </c>
      <c r="O224" s="1" t="s">
        <v>222</v>
      </c>
      <c r="P224" s="1" t="s">
        <v>18434</v>
      </c>
      <c r="Q224" s="1" t="s">
        <v>18434</v>
      </c>
      <c r="R224" s="1" t="s">
        <v>14072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14288</v>
      </c>
      <c r="F225" s="1" t="s">
        <v>15400</v>
      </c>
      <c r="G225" s="1" t="s">
        <v>16496</v>
      </c>
      <c r="H225" s="1" t="s">
        <v>17549</v>
      </c>
      <c r="I225" s="1" t="s">
        <v>10009</v>
      </c>
      <c r="J225" s="1"/>
      <c r="K225" s="1" t="s">
        <v>18380</v>
      </c>
      <c r="L225" s="1" t="s">
        <v>223</v>
      </c>
      <c r="M225" s="1" t="s">
        <v>11664</v>
      </c>
      <c r="N225" s="1" t="s">
        <v>13113</v>
      </c>
      <c r="O225" s="1" t="s">
        <v>223</v>
      </c>
      <c r="P225" s="1" t="s">
        <v>18435</v>
      </c>
      <c r="Q225" s="1" t="s">
        <v>18900</v>
      </c>
      <c r="R225" s="1" t="s">
        <v>14072</v>
      </c>
      <c r="S225" s="1" t="s">
        <v>223</v>
      </c>
      <c r="T225" s="1" t="s">
        <v>19646</v>
      </c>
      <c r="U225" s="1"/>
      <c r="V225" s="1" t="s">
        <v>14082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14289</v>
      </c>
      <c r="F226" s="1" t="s">
        <v>15401</v>
      </c>
      <c r="G226" s="1" t="s">
        <v>16497</v>
      </c>
      <c r="H226" s="1" t="s">
        <v>17550</v>
      </c>
      <c r="I226" s="1" t="s">
        <v>10010</v>
      </c>
      <c r="J226" s="1"/>
      <c r="K226" s="1" t="s">
        <v>18380</v>
      </c>
      <c r="L226" s="1" t="s">
        <v>224</v>
      </c>
      <c r="M226" s="1" t="s">
        <v>11665</v>
      </c>
      <c r="N226" s="1" t="s">
        <v>13113</v>
      </c>
      <c r="O226" s="1" t="s">
        <v>224</v>
      </c>
      <c r="P226" s="1" t="s">
        <v>18435</v>
      </c>
      <c r="Q226" s="1" t="s">
        <v>18901</v>
      </c>
      <c r="R226" s="1" t="s">
        <v>14072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6904</v>
      </c>
      <c r="H227" s="1" t="s">
        <v>8485</v>
      </c>
      <c r="I227" s="1" t="s">
        <v>10011</v>
      </c>
      <c r="J227" s="1"/>
      <c r="K227" s="1" t="s">
        <v>18380</v>
      </c>
      <c r="L227" s="1" t="s">
        <v>225</v>
      </c>
      <c r="M227" s="1" t="s">
        <v>11666</v>
      </c>
      <c r="N227" s="1" t="s">
        <v>13113</v>
      </c>
      <c r="O227" s="1" t="s">
        <v>225</v>
      </c>
      <c r="P227" s="1" t="s">
        <v>18435</v>
      </c>
      <c r="Q227" s="1" t="s">
        <v>18902</v>
      </c>
      <c r="R227" s="1" t="s">
        <v>14072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14290</v>
      </c>
      <c r="F228" s="1" t="s">
        <v>15402</v>
      </c>
      <c r="G228" s="1" t="s">
        <v>16498</v>
      </c>
      <c r="H228" s="1" t="s">
        <v>17551</v>
      </c>
      <c r="I228" s="1" t="s">
        <v>10012</v>
      </c>
      <c r="J228" s="1"/>
      <c r="K228" s="1" t="s">
        <v>18380</v>
      </c>
      <c r="L228" s="1" t="s">
        <v>226</v>
      </c>
      <c r="M228" s="1" t="s">
        <v>11667</v>
      </c>
      <c r="N228" s="1" t="s">
        <v>13113</v>
      </c>
      <c r="O228" s="1" t="s">
        <v>226</v>
      </c>
      <c r="P228" s="1" t="s">
        <v>18435</v>
      </c>
      <c r="Q228" s="1" t="s">
        <v>18903</v>
      </c>
      <c r="R228" s="1" t="s">
        <v>14072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14291</v>
      </c>
      <c r="F229" s="1" t="s">
        <v>15403</v>
      </c>
      <c r="G229" s="1" t="s">
        <v>16499</v>
      </c>
      <c r="H229" s="1" t="s">
        <v>17552</v>
      </c>
      <c r="I229" s="1" t="s">
        <v>10013</v>
      </c>
      <c r="J229" s="1"/>
      <c r="K229" s="1" t="s">
        <v>18380</v>
      </c>
      <c r="L229" s="1" t="s">
        <v>227</v>
      </c>
      <c r="M229" s="1" t="s">
        <v>11668</v>
      </c>
      <c r="N229" s="1" t="s">
        <v>13113</v>
      </c>
      <c r="O229" s="1" t="s">
        <v>227</v>
      </c>
      <c r="P229" s="1" t="s">
        <v>18436</v>
      </c>
      <c r="Q229" s="1" t="s">
        <v>18436</v>
      </c>
      <c r="R229" s="1" t="s">
        <v>14072</v>
      </c>
      <c r="S229" s="1" t="s">
        <v>227</v>
      </c>
      <c r="T229" s="1"/>
      <c r="U229" s="1" t="s">
        <v>19855</v>
      </c>
      <c r="V229" s="1" t="s">
        <v>14082</v>
      </c>
      <c r="W229" s="1" t="s">
        <v>227</v>
      </c>
      <c r="X229" s="1" t="s">
        <v>20048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14292</v>
      </c>
      <c r="F230" s="1" t="s">
        <v>15404</v>
      </c>
      <c r="G230" s="1" t="s">
        <v>16500</v>
      </c>
      <c r="H230" s="1" t="s">
        <v>17553</v>
      </c>
      <c r="I230" s="1" t="s">
        <v>10014</v>
      </c>
      <c r="J230" s="1"/>
      <c r="K230" s="1" t="s">
        <v>18380</v>
      </c>
      <c r="L230" s="1" t="s">
        <v>228</v>
      </c>
      <c r="M230" s="1" t="s">
        <v>11669</v>
      </c>
      <c r="N230" s="1" t="s">
        <v>13113</v>
      </c>
      <c r="O230" s="1" t="s">
        <v>228</v>
      </c>
      <c r="P230" s="1" t="s">
        <v>18436</v>
      </c>
      <c r="Q230" s="1" t="s">
        <v>18436</v>
      </c>
      <c r="R230" s="1" t="s">
        <v>14072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14293</v>
      </c>
      <c r="F231" s="1" t="s">
        <v>15405</v>
      </c>
      <c r="G231" s="1" t="s">
        <v>16501</v>
      </c>
      <c r="H231" s="1" t="s">
        <v>17554</v>
      </c>
      <c r="I231" s="1" t="s">
        <v>10015</v>
      </c>
      <c r="J231" s="1"/>
      <c r="K231" s="1" t="s">
        <v>18380</v>
      </c>
      <c r="L231" s="1" t="s">
        <v>229</v>
      </c>
      <c r="M231" s="1" t="s">
        <v>11670</v>
      </c>
      <c r="N231" s="1" t="s">
        <v>13113</v>
      </c>
      <c r="O231" s="1" t="s">
        <v>229</v>
      </c>
      <c r="P231" s="1" t="s">
        <v>18437</v>
      </c>
      <c r="Q231" s="1" t="s">
        <v>18904</v>
      </c>
      <c r="R231" s="1" t="s">
        <v>14072</v>
      </c>
      <c r="S231" s="1" t="s">
        <v>229</v>
      </c>
      <c r="T231" s="1" t="s">
        <v>19647</v>
      </c>
      <c r="U231" s="1"/>
      <c r="V231" s="1" t="s">
        <v>14082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14294</v>
      </c>
      <c r="F232" s="1" t="s">
        <v>14294</v>
      </c>
      <c r="G232" s="1" t="s">
        <v>16502</v>
      </c>
      <c r="H232" s="1" t="s">
        <v>17555</v>
      </c>
      <c r="I232" s="1" t="s">
        <v>10016</v>
      </c>
      <c r="J232" s="1"/>
      <c r="K232" s="1" t="s">
        <v>18380</v>
      </c>
      <c r="L232" s="1" t="s">
        <v>230</v>
      </c>
      <c r="M232" s="1" t="s">
        <v>11671</v>
      </c>
      <c r="N232" s="1" t="s">
        <v>13113</v>
      </c>
      <c r="O232" s="1" t="s">
        <v>230</v>
      </c>
      <c r="P232" s="1" t="s">
        <v>18437</v>
      </c>
      <c r="Q232" s="1" t="s">
        <v>18905</v>
      </c>
      <c r="R232" s="1" t="s">
        <v>14072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14295</v>
      </c>
      <c r="F233" s="1" t="s">
        <v>15406</v>
      </c>
      <c r="G233" s="1" t="s">
        <v>16503</v>
      </c>
      <c r="H233" s="1" t="s">
        <v>17516</v>
      </c>
      <c r="I233" s="1" t="s">
        <v>10017</v>
      </c>
      <c r="J233" s="1"/>
      <c r="K233" s="1" t="s">
        <v>18380</v>
      </c>
      <c r="L233" s="1" t="s">
        <v>231</v>
      </c>
      <c r="M233" s="1" t="s">
        <v>11672</v>
      </c>
      <c r="N233" s="1" t="s">
        <v>13113</v>
      </c>
      <c r="O233" s="1" t="s">
        <v>231</v>
      </c>
      <c r="P233" s="1" t="s">
        <v>18438</v>
      </c>
      <c r="Q233" s="1" t="s">
        <v>18438</v>
      </c>
      <c r="R233" s="1" t="s">
        <v>14072</v>
      </c>
      <c r="S233" s="1" t="s">
        <v>231</v>
      </c>
      <c r="T233" s="1"/>
      <c r="U233" s="1" t="s">
        <v>19856</v>
      </c>
      <c r="V233" s="1" t="s">
        <v>14082</v>
      </c>
      <c r="W233" s="1" t="s">
        <v>231</v>
      </c>
      <c r="X233" s="1"/>
      <c r="Y233" t="s">
        <v>20152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14296</v>
      </c>
      <c r="F234" s="1" t="s">
        <v>15407</v>
      </c>
      <c r="G234" s="1" t="s">
        <v>16504</v>
      </c>
      <c r="H234" s="1" t="s">
        <v>17550</v>
      </c>
      <c r="I234" s="1" t="s">
        <v>10018</v>
      </c>
      <c r="J234" s="1"/>
      <c r="K234" s="1" t="s">
        <v>18380</v>
      </c>
      <c r="L234" s="1" t="s">
        <v>232</v>
      </c>
      <c r="M234" s="1" t="s">
        <v>11673</v>
      </c>
      <c r="N234" s="1" t="s">
        <v>13113</v>
      </c>
      <c r="O234" s="1" t="s">
        <v>232</v>
      </c>
      <c r="P234" s="1" t="s">
        <v>18438</v>
      </c>
      <c r="Q234" s="1" t="s">
        <v>18438</v>
      </c>
      <c r="R234" s="1" t="s">
        <v>14072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14297</v>
      </c>
      <c r="F235" s="1" t="s">
        <v>15408</v>
      </c>
      <c r="G235" s="1" t="s">
        <v>16505</v>
      </c>
      <c r="H235" s="1" t="s">
        <v>17529</v>
      </c>
      <c r="I235" s="1" t="s">
        <v>10019</v>
      </c>
      <c r="J235" s="1"/>
      <c r="K235" s="1" t="s">
        <v>18380</v>
      </c>
      <c r="L235" s="1" t="s">
        <v>233</v>
      </c>
      <c r="M235" s="1" t="s">
        <v>11674</v>
      </c>
      <c r="N235" s="1" t="s">
        <v>13113</v>
      </c>
      <c r="O235" s="1" t="s">
        <v>233</v>
      </c>
      <c r="P235" s="1" t="s">
        <v>18438</v>
      </c>
      <c r="Q235" s="1" t="s">
        <v>18438</v>
      </c>
      <c r="R235" s="1" t="s">
        <v>14072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14298</v>
      </c>
      <c r="F236" s="1" t="s">
        <v>15409</v>
      </c>
      <c r="G236" s="1" t="s">
        <v>16506</v>
      </c>
      <c r="H236" s="1" t="s">
        <v>17531</v>
      </c>
      <c r="I236" s="1" t="s">
        <v>10020</v>
      </c>
      <c r="J236" s="1"/>
      <c r="K236" s="1" t="s">
        <v>18380</v>
      </c>
      <c r="L236" s="1" t="s">
        <v>234</v>
      </c>
      <c r="M236" s="1" t="s">
        <v>11675</v>
      </c>
      <c r="N236" s="1" t="s">
        <v>13113</v>
      </c>
      <c r="O236" s="1" t="s">
        <v>234</v>
      </c>
      <c r="P236" s="1" t="s">
        <v>18438</v>
      </c>
      <c r="Q236" s="1" t="s">
        <v>18438</v>
      </c>
      <c r="R236" s="1" t="s">
        <v>14072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6914</v>
      </c>
      <c r="H237" s="1" t="s">
        <v>8491</v>
      </c>
      <c r="I237" s="1" t="s">
        <v>10021</v>
      </c>
      <c r="J237" s="1"/>
      <c r="K237" s="1" t="s">
        <v>18380</v>
      </c>
      <c r="L237" s="1" t="s">
        <v>235</v>
      </c>
      <c r="M237" s="1" t="s">
        <v>11676</v>
      </c>
      <c r="N237" s="1" t="s">
        <v>13113</v>
      </c>
      <c r="O237" s="1" t="s">
        <v>235</v>
      </c>
      <c r="P237" s="1" t="s">
        <v>18438</v>
      </c>
      <c r="Q237" s="1" t="s">
        <v>18438</v>
      </c>
      <c r="R237" s="1" t="s">
        <v>14072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14299</v>
      </c>
      <c r="F238" s="1" t="s">
        <v>15410</v>
      </c>
      <c r="G238" s="1" t="s">
        <v>16507</v>
      </c>
      <c r="H238" s="1" t="s">
        <v>17556</v>
      </c>
      <c r="I238" s="1" t="s">
        <v>10022</v>
      </c>
      <c r="J238" s="1"/>
      <c r="K238" s="1" t="s">
        <v>18380</v>
      </c>
      <c r="L238" s="1" t="s">
        <v>236</v>
      </c>
      <c r="M238" s="1" t="s">
        <v>11677</v>
      </c>
      <c r="N238" s="1" t="s">
        <v>13113</v>
      </c>
      <c r="O238" s="1" t="s">
        <v>236</v>
      </c>
      <c r="P238" s="1" t="s">
        <v>18439</v>
      </c>
      <c r="Q238" s="1" t="s">
        <v>18906</v>
      </c>
      <c r="R238" s="1" t="s">
        <v>14072</v>
      </c>
      <c r="S238" s="1" t="s">
        <v>236</v>
      </c>
      <c r="T238" s="1" t="s">
        <v>19648</v>
      </c>
      <c r="U238" s="1"/>
      <c r="V238" s="1" t="s">
        <v>14082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14300</v>
      </c>
      <c r="F239" s="1" t="s">
        <v>15411</v>
      </c>
      <c r="G239" s="1" t="s">
        <v>16508</v>
      </c>
      <c r="H239" s="1" t="s">
        <v>17557</v>
      </c>
      <c r="I239" s="1" t="s">
        <v>10023</v>
      </c>
      <c r="J239" s="1"/>
      <c r="K239" s="1" t="s">
        <v>18380</v>
      </c>
      <c r="L239" s="1" t="s">
        <v>237</v>
      </c>
      <c r="M239" s="1" t="s">
        <v>11678</v>
      </c>
      <c r="N239" s="1" t="s">
        <v>13113</v>
      </c>
      <c r="O239" s="1" t="s">
        <v>237</v>
      </c>
      <c r="P239" s="1" t="s">
        <v>18439</v>
      </c>
      <c r="Q239" s="1" t="s">
        <v>18907</v>
      </c>
      <c r="R239" s="1" t="s">
        <v>14072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14301</v>
      </c>
      <c r="F240" s="1" t="s">
        <v>15412</v>
      </c>
      <c r="G240" s="1" t="s">
        <v>16509</v>
      </c>
      <c r="H240" s="1" t="s">
        <v>17533</v>
      </c>
      <c r="I240" s="1" t="s">
        <v>10024</v>
      </c>
      <c r="J240" s="1"/>
      <c r="K240" s="1" t="s">
        <v>18380</v>
      </c>
      <c r="L240" s="1" t="s">
        <v>238</v>
      </c>
      <c r="M240" s="1" t="s">
        <v>11679</v>
      </c>
      <c r="N240" s="1" t="s">
        <v>13113</v>
      </c>
      <c r="O240" s="1" t="s">
        <v>238</v>
      </c>
      <c r="P240" s="1" t="s">
        <v>18440</v>
      </c>
      <c r="Q240" s="1" t="s">
        <v>18440</v>
      </c>
      <c r="R240" s="1" t="s">
        <v>14072</v>
      </c>
      <c r="S240" s="1" t="s">
        <v>238</v>
      </c>
      <c r="T240" s="1"/>
      <c r="U240" s="1" t="s">
        <v>19857</v>
      </c>
      <c r="V240" s="1" t="s">
        <v>14082</v>
      </c>
      <c r="W240" s="1" t="s">
        <v>238</v>
      </c>
      <c r="X240" s="1"/>
      <c r="Y240" t="s">
        <v>20153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14302</v>
      </c>
      <c r="F241" s="1" t="s">
        <v>15413</v>
      </c>
      <c r="G241" s="1" t="s">
        <v>16510</v>
      </c>
      <c r="H241" s="1" t="s">
        <v>17558</v>
      </c>
      <c r="I241" s="1" t="s">
        <v>10025</v>
      </c>
      <c r="J241" s="1"/>
      <c r="K241" s="1" t="s">
        <v>18380</v>
      </c>
      <c r="L241" s="1" t="s">
        <v>239</v>
      </c>
      <c r="M241" s="1" t="s">
        <v>11680</v>
      </c>
      <c r="N241" s="1" t="s">
        <v>13113</v>
      </c>
      <c r="O241" s="1" t="s">
        <v>239</v>
      </c>
      <c r="P241" s="1" t="s">
        <v>18440</v>
      </c>
      <c r="Q241" s="1" t="s">
        <v>18440</v>
      </c>
      <c r="R241" s="1" t="s">
        <v>14072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14303</v>
      </c>
      <c r="F242" s="1" t="s">
        <v>15414</v>
      </c>
      <c r="G242" s="1" t="s">
        <v>16511</v>
      </c>
      <c r="H242" s="1" t="s">
        <v>17559</v>
      </c>
      <c r="I242" s="1" t="s">
        <v>10026</v>
      </c>
      <c r="J242" s="1"/>
      <c r="K242" s="1" t="s">
        <v>18380</v>
      </c>
      <c r="L242" s="1" t="s">
        <v>240</v>
      </c>
      <c r="M242" s="1" t="s">
        <v>11681</v>
      </c>
      <c r="N242" s="1" t="s">
        <v>13113</v>
      </c>
      <c r="O242" s="1" t="s">
        <v>240</v>
      </c>
      <c r="P242" s="1" t="s">
        <v>18440</v>
      </c>
      <c r="Q242" s="1" t="s">
        <v>18440</v>
      </c>
      <c r="R242" s="1" t="s">
        <v>14072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14304</v>
      </c>
      <c r="F243" s="1" t="s">
        <v>15415</v>
      </c>
      <c r="G243" s="1" t="s">
        <v>16512</v>
      </c>
      <c r="H243" s="1" t="s">
        <v>17560</v>
      </c>
      <c r="I243" s="1" t="s">
        <v>10027</v>
      </c>
      <c r="J243" s="1"/>
      <c r="K243" s="1" t="s">
        <v>18380</v>
      </c>
      <c r="L243" s="1" t="s">
        <v>241</v>
      </c>
      <c r="M243" s="1" t="s">
        <v>11682</v>
      </c>
      <c r="N243" s="1" t="s">
        <v>13113</v>
      </c>
      <c r="O243" s="1" t="s">
        <v>241</v>
      </c>
      <c r="P243" s="1" t="s">
        <v>18440</v>
      </c>
      <c r="Q243" s="1" t="s">
        <v>18440</v>
      </c>
      <c r="R243" s="1" t="s">
        <v>14072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14305</v>
      </c>
      <c r="F244" s="1" t="s">
        <v>15416</v>
      </c>
      <c r="G244" s="1" t="s">
        <v>16513</v>
      </c>
      <c r="H244" s="1" t="s">
        <v>17561</v>
      </c>
      <c r="I244" s="1" t="s">
        <v>10028</v>
      </c>
      <c r="J244" s="1"/>
      <c r="K244" s="1" t="s">
        <v>18380</v>
      </c>
      <c r="L244" s="1" t="s">
        <v>242</v>
      </c>
      <c r="M244" s="1" t="s">
        <v>11683</v>
      </c>
      <c r="N244" s="1" t="s">
        <v>13113</v>
      </c>
      <c r="O244" s="1" t="s">
        <v>242</v>
      </c>
      <c r="P244" s="1" t="s">
        <v>18440</v>
      </c>
      <c r="Q244" s="1" t="s">
        <v>18440</v>
      </c>
      <c r="R244" s="1" t="s">
        <v>14072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14306</v>
      </c>
      <c r="F245" s="1" t="s">
        <v>15417</v>
      </c>
      <c r="G245" s="1" t="s">
        <v>16514</v>
      </c>
      <c r="H245" s="1" t="s">
        <v>17562</v>
      </c>
      <c r="I245" s="1" t="s">
        <v>10029</v>
      </c>
      <c r="J245" s="1"/>
      <c r="K245" s="1" t="s">
        <v>18380</v>
      </c>
      <c r="L245" s="1" t="s">
        <v>243</v>
      </c>
      <c r="M245" s="1" t="s">
        <v>11684</v>
      </c>
      <c r="N245" s="1" t="s">
        <v>13113</v>
      </c>
      <c r="O245" s="1" t="s">
        <v>243</v>
      </c>
      <c r="P245" s="1" t="s">
        <v>18441</v>
      </c>
      <c r="Q245" s="1" t="s">
        <v>18908</v>
      </c>
      <c r="R245" s="1" t="s">
        <v>14072</v>
      </c>
      <c r="S245" s="1" t="s">
        <v>243</v>
      </c>
      <c r="T245" s="1" t="s">
        <v>19649</v>
      </c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14307</v>
      </c>
      <c r="F246" s="1" t="s">
        <v>15418</v>
      </c>
      <c r="G246" s="1" t="s">
        <v>16515</v>
      </c>
      <c r="H246" s="1" t="s">
        <v>17563</v>
      </c>
      <c r="I246" s="1" t="s">
        <v>10030</v>
      </c>
      <c r="J246" s="1"/>
      <c r="K246" s="1" t="s">
        <v>18380</v>
      </c>
      <c r="L246" s="1" t="s">
        <v>244</v>
      </c>
      <c r="M246" s="1" t="s">
        <v>11685</v>
      </c>
      <c r="N246" s="1" t="s">
        <v>13113</v>
      </c>
      <c r="O246" s="1" t="s">
        <v>244</v>
      </c>
      <c r="P246" s="1" t="s">
        <v>18441</v>
      </c>
      <c r="Q246" s="1" t="s">
        <v>18909</v>
      </c>
      <c r="R246" s="1" t="s">
        <v>14072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6924</v>
      </c>
      <c r="H247" s="1" t="s">
        <v>8500</v>
      </c>
      <c r="I247" s="1" t="s">
        <v>10031</v>
      </c>
      <c r="J247" s="1"/>
      <c r="K247" s="1" t="s">
        <v>18380</v>
      </c>
      <c r="L247" s="1" t="s">
        <v>245</v>
      </c>
      <c r="M247" s="1" t="s">
        <v>11686</v>
      </c>
      <c r="N247" s="1" t="s">
        <v>13113</v>
      </c>
      <c r="O247" s="1" t="s">
        <v>245</v>
      </c>
      <c r="P247" s="1" t="s">
        <v>18441</v>
      </c>
      <c r="Q247" s="1" t="s">
        <v>18910</v>
      </c>
      <c r="R247" s="1" t="s">
        <v>14072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14308</v>
      </c>
      <c r="F248" s="1" t="s">
        <v>15419</v>
      </c>
      <c r="G248" s="1" t="s">
        <v>16516</v>
      </c>
      <c r="H248" s="1" t="s">
        <v>17564</v>
      </c>
      <c r="I248" s="1" t="s">
        <v>10032</v>
      </c>
      <c r="J248" s="1"/>
      <c r="K248" s="1" t="s">
        <v>18380</v>
      </c>
      <c r="L248" s="1" t="s">
        <v>246</v>
      </c>
      <c r="M248" s="1" t="s">
        <v>11687</v>
      </c>
      <c r="N248" s="1" t="s">
        <v>13113</v>
      </c>
      <c r="O248" s="1" t="s">
        <v>246</v>
      </c>
      <c r="P248" s="1" t="s">
        <v>18441</v>
      </c>
      <c r="Q248" s="1" t="s">
        <v>18911</v>
      </c>
      <c r="R248" s="1" t="s">
        <v>14072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6926</v>
      </c>
      <c r="H249" s="1" t="s">
        <v>8502</v>
      </c>
      <c r="I249" s="1" t="s">
        <v>10033</v>
      </c>
      <c r="J249" s="1"/>
      <c r="K249" s="1" t="s">
        <v>18380</v>
      </c>
      <c r="L249" s="1" t="s">
        <v>247</v>
      </c>
      <c r="M249" s="1" t="s">
        <v>11688</v>
      </c>
      <c r="N249" s="1" t="s">
        <v>13113</v>
      </c>
      <c r="O249" s="1" t="s">
        <v>247</v>
      </c>
      <c r="P249" s="1" t="s">
        <v>18441</v>
      </c>
      <c r="Q249" s="1" t="s">
        <v>18912</v>
      </c>
      <c r="R249" s="1" t="s">
        <v>14072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3635</v>
      </c>
      <c r="H250" s="1" t="s">
        <v>8503</v>
      </c>
      <c r="I250" s="1" t="s">
        <v>10034</v>
      </c>
      <c r="J250" s="1"/>
      <c r="K250" s="1" t="s">
        <v>18380</v>
      </c>
      <c r="L250" s="1" t="s">
        <v>248</v>
      </c>
      <c r="M250" s="1" t="s">
        <v>11689</v>
      </c>
      <c r="N250" s="1" t="s">
        <v>13113</v>
      </c>
      <c r="O250" s="1" t="s">
        <v>248</v>
      </c>
      <c r="P250" s="1" t="s">
        <v>18441</v>
      </c>
      <c r="Q250" s="1" t="s">
        <v>18913</v>
      </c>
      <c r="R250" s="1" t="s">
        <v>14072</v>
      </c>
      <c r="S250" s="1" t="s">
        <v>248</v>
      </c>
      <c r="T250" s="1"/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14309</v>
      </c>
      <c r="F251" s="1" t="s">
        <v>15420</v>
      </c>
      <c r="G251" s="1" t="s">
        <v>16517</v>
      </c>
      <c r="H251" s="1" t="s">
        <v>17565</v>
      </c>
      <c r="I251" s="1" t="s">
        <v>10035</v>
      </c>
      <c r="J251" s="1"/>
      <c r="K251" s="1" t="s">
        <v>18380</v>
      </c>
      <c r="L251" s="1" t="s">
        <v>249</v>
      </c>
      <c r="M251" s="1" t="s">
        <v>11690</v>
      </c>
      <c r="N251" s="1" t="s">
        <v>13113</v>
      </c>
      <c r="O251" s="1" t="s">
        <v>249</v>
      </c>
      <c r="P251" s="1" t="s">
        <v>18441</v>
      </c>
      <c r="Q251" s="1" t="s">
        <v>18914</v>
      </c>
      <c r="R251" s="1" t="s">
        <v>14072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14310</v>
      </c>
      <c r="F252" s="1" t="s">
        <v>15421</v>
      </c>
      <c r="G252" s="1" t="s">
        <v>16518</v>
      </c>
      <c r="H252" s="1" t="s">
        <v>17566</v>
      </c>
      <c r="I252" s="1" t="s">
        <v>10036</v>
      </c>
      <c r="J252" s="1"/>
      <c r="K252" s="1" t="s">
        <v>18380</v>
      </c>
      <c r="L252" s="1" t="s">
        <v>250</v>
      </c>
      <c r="M252" s="1" t="s">
        <v>11691</v>
      </c>
      <c r="N252" s="1" t="s">
        <v>13113</v>
      </c>
      <c r="O252" s="1" t="s">
        <v>250</v>
      </c>
      <c r="P252" s="1" t="s">
        <v>18441</v>
      </c>
      <c r="Q252" s="1" t="s">
        <v>18915</v>
      </c>
      <c r="R252" s="1" t="s">
        <v>14072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14311</v>
      </c>
      <c r="F253" s="1" t="s">
        <v>15422</v>
      </c>
      <c r="G253" s="1" t="s">
        <v>16519</v>
      </c>
      <c r="H253" s="1" t="s">
        <v>17567</v>
      </c>
      <c r="I253" s="1" t="s">
        <v>10037</v>
      </c>
      <c r="J253" s="1"/>
      <c r="K253" s="1" t="s">
        <v>18380</v>
      </c>
      <c r="L253" s="1" t="s">
        <v>251</v>
      </c>
      <c r="M253" s="1" t="s">
        <v>11692</v>
      </c>
      <c r="N253" s="1" t="s">
        <v>13113</v>
      </c>
      <c r="O253" s="1" t="s">
        <v>251</v>
      </c>
      <c r="P253" s="1" t="s">
        <v>18442</v>
      </c>
      <c r="Q253" s="1" t="s">
        <v>18442</v>
      </c>
      <c r="R253" s="1" t="s">
        <v>14072</v>
      </c>
      <c r="S253" s="1" t="s">
        <v>251</v>
      </c>
      <c r="T253" s="1"/>
      <c r="U253" s="1" t="s">
        <v>19858</v>
      </c>
      <c r="V253" s="1" t="s">
        <v>14082</v>
      </c>
      <c r="W253" s="1" t="s">
        <v>251</v>
      </c>
      <c r="X253" s="1" t="s">
        <v>20049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14312</v>
      </c>
      <c r="F254" s="1" t="s">
        <v>15423</v>
      </c>
      <c r="G254" s="1" t="s">
        <v>16520</v>
      </c>
      <c r="H254" s="1" t="s">
        <v>17568</v>
      </c>
      <c r="I254" s="1" t="s">
        <v>10038</v>
      </c>
      <c r="J254" s="1"/>
      <c r="K254" s="1" t="s">
        <v>18380</v>
      </c>
      <c r="L254" s="1" t="s">
        <v>252</v>
      </c>
      <c r="M254" s="1" t="s">
        <v>11693</v>
      </c>
      <c r="N254" s="1" t="s">
        <v>13113</v>
      </c>
      <c r="O254" s="1" t="s">
        <v>252</v>
      </c>
      <c r="P254" s="1" t="s">
        <v>18442</v>
      </c>
      <c r="Q254" s="1" t="s">
        <v>18442</v>
      </c>
      <c r="R254" s="1" t="s">
        <v>14072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14313</v>
      </c>
      <c r="F255" s="1" t="s">
        <v>15424</v>
      </c>
      <c r="G255" s="1" t="s">
        <v>16521</v>
      </c>
      <c r="H255" s="1" t="s">
        <v>17569</v>
      </c>
      <c r="I255" s="1" t="s">
        <v>10039</v>
      </c>
      <c r="J255" s="1"/>
      <c r="K255" s="1" t="s">
        <v>18380</v>
      </c>
      <c r="L255" s="1" t="s">
        <v>253</v>
      </c>
      <c r="M255" s="1" t="s">
        <v>11694</v>
      </c>
      <c r="N255" s="1" t="s">
        <v>13113</v>
      </c>
      <c r="O255" s="1" t="s">
        <v>253</v>
      </c>
      <c r="P255" s="1" t="s">
        <v>18442</v>
      </c>
      <c r="Q255" s="1" t="s">
        <v>18442</v>
      </c>
      <c r="R255" s="1" t="s">
        <v>14072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14314</v>
      </c>
      <c r="F256" s="1" t="s">
        <v>15425</v>
      </c>
      <c r="G256" s="1" t="s">
        <v>16522</v>
      </c>
      <c r="H256" s="1" t="s">
        <v>17570</v>
      </c>
      <c r="I256" s="1" t="s">
        <v>10040</v>
      </c>
      <c r="J256" s="1"/>
      <c r="K256" s="1" t="s">
        <v>18380</v>
      </c>
      <c r="L256" s="1" t="s">
        <v>254</v>
      </c>
      <c r="M256" s="1" t="s">
        <v>11695</v>
      </c>
      <c r="N256" s="1" t="s">
        <v>13113</v>
      </c>
      <c r="O256" s="1" t="s">
        <v>254</v>
      </c>
      <c r="P256" s="1" t="s">
        <v>18442</v>
      </c>
      <c r="Q256" s="1" t="s">
        <v>18442</v>
      </c>
      <c r="R256" s="1" t="s">
        <v>14072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14315</v>
      </c>
      <c r="F257" s="1" t="s">
        <v>15426</v>
      </c>
      <c r="G257" s="1" t="s">
        <v>16523</v>
      </c>
      <c r="H257" s="1" t="s">
        <v>17571</v>
      </c>
      <c r="I257" s="1" t="s">
        <v>10041</v>
      </c>
      <c r="J257" s="1"/>
      <c r="K257" s="1" t="s">
        <v>18380</v>
      </c>
      <c r="L257" s="1" t="s">
        <v>255</v>
      </c>
      <c r="M257" s="1" t="s">
        <v>11696</v>
      </c>
      <c r="N257" s="1" t="s">
        <v>13113</v>
      </c>
      <c r="O257" s="1" t="s">
        <v>255</v>
      </c>
      <c r="P257" s="1" t="s">
        <v>18442</v>
      </c>
      <c r="Q257" s="1" t="s">
        <v>18442</v>
      </c>
      <c r="R257" s="1" t="s">
        <v>14072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14316</v>
      </c>
      <c r="F258" s="1" t="s">
        <v>15427</v>
      </c>
      <c r="G258" s="1" t="s">
        <v>16524</v>
      </c>
      <c r="H258" s="1" t="s">
        <v>17572</v>
      </c>
      <c r="I258" s="1" t="s">
        <v>10042</v>
      </c>
      <c r="J258" s="1"/>
      <c r="K258" s="1" t="s">
        <v>18380</v>
      </c>
      <c r="L258" s="1" t="s">
        <v>256</v>
      </c>
      <c r="M258" s="1" t="s">
        <v>11697</v>
      </c>
      <c r="N258" s="1" t="s">
        <v>13113</v>
      </c>
      <c r="O258" s="1" t="s">
        <v>256</v>
      </c>
      <c r="P258" s="1" t="s">
        <v>18442</v>
      </c>
      <c r="Q258" s="1" t="s">
        <v>18442</v>
      </c>
      <c r="R258" s="1" t="s">
        <v>14072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14317</v>
      </c>
      <c r="F259" s="1" t="s">
        <v>15428</v>
      </c>
      <c r="G259" s="1" t="s">
        <v>16525</v>
      </c>
      <c r="H259" s="1" t="s">
        <v>17573</v>
      </c>
      <c r="I259" s="1" t="s">
        <v>10043</v>
      </c>
      <c r="J259" s="1"/>
      <c r="K259" s="1" t="s">
        <v>18380</v>
      </c>
      <c r="L259" s="1" t="s">
        <v>257</v>
      </c>
      <c r="M259" s="1" t="s">
        <v>11698</v>
      </c>
      <c r="N259" s="1" t="s">
        <v>13113</v>
      </c>
      <c r="O259" s="1" t="s">
        <v>257</v>
      </c>
      <c r="P259" s="1" t="s">
        <v>18442</v>
      </c>
      <c r="Q259" s="1" t="s">
        <v>18442</v>
      </c>
      <c r="R259" s="1" t="s">
        <v>14072</v>
      </c>
      <c r="S259" s="1" t="s">
        <v>257</v>
      </c>
      <c r="T259" s="1"/>
      <c r="U259" s="1"/>
      <c r="V259" s="1" t="s">
        <v>14082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14318</v>
      </c>
      <c r="F260" s="1" t="s">
        <v>15429</v>
      </c>
      <c r="G260" s="1" t="s">
        <v>16526</v>
      </c>
      <c r="H260" s="1" t="s">
        <v>17574</v>
      </c>
      <c r="I260" s="1" t="s">
        <v>10044</v>
      </c>
      <c r="J260" s="1"/>
      <c r="K260" s="1" t="s">
        <v>18380</v>
      </c>
      <c r="L260" s="1" t="s">
        <v>258</v>
      </c>
      <c r="M260" s="1" t="s">
        <v>11699</v>
      </c>
      <c r="N260" s="1" t="s">
        <v>13113</v>
      </c>
      <c r="O260" s="1" t="s">
        <v>258</v>
      </c>
      <c r="P260" s="1" t="s">
        <v>18442</v>
      </c>
      <c r="Q260" s="1" t="s">
        <v>18442</v>
      </c>
      <c r="R260" s="1" t="s">
        <v>14072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14319</v>
      </c>
      <c r="F261" s="1" t="s">
        <v>15430</v>
      </c>
      <c r="G261" s="1" t="s">
        <v>16527</v>
      </c>
      <c r="H261" s="1" t="s">
        <v>17575</v>
      </c>
      <c r="I261" s="1" t="s">
        <v>10045</v>
      </c>
      <c r="J261" s="1"/>
      <c r="K261" s="1" t="s">
        <v>18380</v>
      </c>
      <c r="L261" s="1" t="s">
        <v>259</v>
      </c>
      <c r="M261" s="1" t="s">
        <v>11700</v>
      </c>
      <c r="N261" s="1" t="s">
        <v>13113</v>
      </c>
      <c r="O261" s="1" t="s">
        <v>259</v>
      </c>
      <c r="P261" s="1" t="s">
        <v>18442</v>
      </c>
      <c r="Q261" s="1" t="s">
        <v>18442</v>
      </c>
      <c r="R261" s="1" t="s">
        <v>14072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14320</v>
      </c>
      <c r="F262" s="1" t="s">
        <v>15431</v>
      </c>
      <c r="G262" s="1" t="s">
        <v>16528</v>
      </c>
      <c r="H262" s="1" t="s">
        <v>17576</v>
      </c>
      <c r="I262" s="1" t="s">
        <v>10046</v>
      </c>
      <c r="J262" s="1"/>
      <c r="K262" s="1" t="s">
        <v>18380</v>
      </c>
      <c r="L262" s="1" t="s">
        <v>260</v>
      </c>
      <c r="M262" s="1" t="s">
        <v>11701</v>
      </c>
      <c r="N262" s="1" t="s">
        <v>13113</v>
      </c>
      <c r="O262" s="1" t="s">
        <v>260</v>
      </c>
      <c r="P262" s="1" t="s">
        <v>18443</v>
      </c>
      <c r="Q262" s="1" t="s">
        <v>18916</v>
      </c>
      <c r="R262" s="1" t="s">
        <v>14072</v>
      </c>
      <c r="S262" s="1" t="s">
        <v>260</v>
      </c>
      <c r="T262" s="1" t="s">
        <v>19650</v>
      </c>
      <c r="U262" s="1"/>
      <c r="V262" s="1" t="s">
        <v>14082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14321</v>
      </c>
      <c r="F263" s="1" t="s">
        <v>15432</v>
      </c>
      <c r="G263" s="1" t="s">
        <v>16529</v>
      </c>
      <c r="H263" s="1" t="s">
        <v>17577</v>
      </c>
      <c r="I263" s="1" t="s">
        <v>10047</v>
      </c>
      <c r="J263" s="1"/>
      <c r="K263" s="1" t="s">
        <v>18380</v>
      </c>
      <c r="L263" s="1" t="s">
        <v>261</v>
      </c>
      <c r="M263" s="1" t="s">
        <v>11702</v>
      </c>
      <c r="N263" s="1" t="s">
        <v>13113</v>
      </c>
      <c r="O263" s="1" t="s">
        <v>261</v>
      </c>
      <c r="P263" s="1" t="s">
        <v>18443</v>
      </c>
      <c r="Q263" s="1" t="s">
        <v>18917</v>
      </c>
      <c r="R263" s="1" t="s">
        <v>14072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6940</v>
      </c>
      <c r="H264" s="1" t="s">
        <v>8517</v>
      </c>
      <c r="I264" s="1" t="s">
        <v>10048</v>
      </c>
      <c r="J264" s="1"/>
      <c r="K264" s="1" t="s">
        <v>18380</v>
      </c>
      <c r="L264" s="1" t="s">
        <v>262</v>
      </c>
      <c r="M264" s="1" t="s">
        <v>11703</v>
      </c>
      <c r="N264" s="1" t="s">
        <v>13113</v>
      </c>
      <c r="O264" s="1" t="s">
        <v>262</v>
      </c>
      <c r="P264" s="1" t="s">
        <v>18443</v>
      </c>
      <c r="Q264" s="1" t="s">
        <v>18918</v>
      </c>
      <c r="R264" s="1" t="s">
        <v>14072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6941</v>
      </c>
      <c r="H265" s="1" t="s">
        <v>8518</v>
      </c>
      <c r="I265" s="1" t="s">
        <v>10049</v>
      </c>
      <c r="J265" s="1"/>
      <c r="K265" s="1" t="s">
        <v>18380</v>
      </c>
      <c r="L265" s="1" t="s">
        <v>263</v>
      </c>
      <c r="M265" s="1" t="s">
        <v>11704</v>
      </c>
      <c r="N265" s="1" t="s">
        <v>13113</v>
      </c>
      <c r="O265" s="1" t="s">
        <v>263</v>
      </c>
      <c r="P265" s="1" t="s">
        <v>18443</v>
      </c>
      <c r="Q265" s="1" t="s">
        <v>18919</v>
      </c>
      <c r="R265" s="1" t="s">
        <v>14072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14322</v>
      </c>
      <c r="F266" s="1" t="s">
        <v>15433</v>
      </c>
      <c r="G266" s="1" t="s">
        <v>16530</v>
      </c>
      <c r="H266" s="1" t="s">
        <v>17578</v>
      </c>
      <c r="I266" s="1" t="s">
        <v>10050</v>
      </c>
      <c r="J266" s="1"/>
      <c r="K266" s="1" t="s">
        <v>18380</v>
      </c>
      <c r="L266" s="1" t="s">
        <v>264</v>
      </c>
      <c r="M266" s="1" t="s">
        <v>11705</v>
      </c>
      <c r="N266" s="1" t="s">
        <v>13113</v>
      </c>
      <c r="O266" s="1" t="s">
        <v>264</v>
      </c>
      <c r="P266" s="1" t="s">
        <v>18444</v>
      </c>
      <c r="Q266" s="1" t="s">
        <v>18444</v>
      </c>
      <c r="R266" s="1" t="s">
        <v>14072</v>
      </c>
      <c r="S266" s="1" t="s">
        <v>264</v>
      </c>
      <c r="T266" s="1"/>
      <c r="U266" s="1" t="s">
        <v>19859</v>
      </c>
      <c r="V266" s="1" t="s">
        <v>14082</v>
      </c>
      <c r="W266" s="1" t="s">
        <v>264</v>
      </c>
      <c r="X266" s="1"/>
      <c r="Y266" t="s">
        <v>20154</v>
      </c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14323</v>
      </c>
      <c r="F267" s="1" t="s">
        <v>15434</v>
      </c>
      <c r="G267" s="1" t="s">
        <v>16531</v>
      </c>
      <c r="H267" s="1" t="s">
        <v>17579</v>
      </c>
      <c r="I267" s="1" t="s">
        <v>10051</v>
      </c>
      <c r="J267" s="1"/>
      <c r="K267" s="1" t="s">
        <v>18380</v>
      </c>
      <c r="L267" s="1" t="s">
        <v>265</v>
      </c>
      <c r="M267" s="1" t="s">
        <v>11706</v>
      </c>
      <c r="N267" s="1" t="s">
        <v>13113</v>
      </c>
      <c r="O267" s="1" t="s">
        <v>265</v>
      </c>
      <c r="P267" s="1" t="s">
        <v>18445</v>
      </c>
      <c r="Q267" s="1" t="s">
        <v>18920</v>
      </c>
      <c r="R267" s="1" t="s">
        <v>14072</v>
      </c>
      <c r="S267" s="1" t="s">
        <v>265</v>
      </c>
      <c r="T267" s="1" t="s">
        <v>19651</v>
      </c>
      <c r="U267" s="1"/>
      <c r="V267" s="1" t="s">
        <v>14082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14324</v>
      </c>
      <c r="F268" s="1" t="s">
        <v>15435</v>
      </c>
      <c r="G268" s="1" t="s">
        <v>14324</v>
      </c>
      <c r="H268" s="1" t="s">
        <v>17580</v>
      </c>
      <c r="I268" s="1" t="s">
        <v>10052</v>
      </c>
      <c r="J268" s="1"/>
      <c r="K268" s="1" t="s">
        <v>18380</v>
      </c>
      <c r="L268" s="1" t="s">
        <v>266</v>
      </c>
      <c r="M268" s="1" t="s">
        <v>11707</v>
      </c>
      <c r="N268" s="1" t="s">
        <v>13113</v>
      </c>
      <c r="O268" s="1" t="s">
        <v>266</v>
      </c>
      <c r="P268" s="1" t="s">
        <v>18445</v>
      </c>
      <c r="Q268" s="1" t="s">
        <v>18921</v>
      </c>
      <c r="R268" s="1" t="s">
        <v>14072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14325</v>
      </c>
      <c r="F269" s="1" t="s">
        <v>15436</v>
      </c>
      <c r="G269" s="1" t="s">
        <v>16532</v>
      </c>
      <c r="H269" s="1" t="s">
        <v>17581</v>
      </c>
      <c r="I269" s="1" t="s">
        <v>10053</v>
      </c>
      <c r="J269" s="1"/>
      <c r="K269" s="1" t="s">
        <v>18380</v>
      </c>
      <c r="L269" s="1" t="s">
        <v>267</v>
      </c>
      <c r="M269" s="1" t="s">
        <v>11708</v>
      </c>
      <c r="N269" s="1" t="s">
        <v>13113</v>
      </c>
      <c r="O269" s="1" t="s">
        <v>267</v>
      </c>
      <c r="P269" s="1" t="s">
        <v>18445</v>
      </c>
      <c r="Q269" s="1" t="s">
        <v>18922</v>
      </c>
      <c r="R269" s="1" t="s">
        <v>14072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14326</v>
      </c>
      <c r="F270" s="1" t="s">
        <v>15437</v>
      </c>
      <c r="G270" s="1" t="s">
        <v>16533</v>
      </c>
      <c r="H270" s="1" t="s">
        <v>17582</v>
      </c>
      <c r="I270" s="1" t="s">
        <v>10054</v>
      </c>
      <c r="J270" s="1"/>
      <c r="K270" s="1" t="s">
        <v>18380</v>
      </c>
      <c r="L270" s="1" t="s">
        <v>268</v>
      </c>
      <c r="M270" s="1" t="s">
        <v>11709</v>
      </c>
      <c r="N270" s="1" t="s">
        <v>13113</v>
      </c>
      <c r="O270" s="1" t="s">
        <v>268</v>
      </c>
      <c r="P270" s="1" t="s">
        <v>18445</v>
      </c>
      <c r="Q270" s="1" t="s">
        <v>18923</v>
      </c>
      <c r="R270" s="1" t="s">
        <v>14072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14327</v>
      </c>
      <c r="F271" s="1" t="s">
        <v>15438</v>
      </c>
      <c r="G271" s="1" t="s">
        <v>16534</v>
      </c>
      <c r="H271" s="1" t="s">
        <v>17583</v>
      </c>
      <c r="I271" s="1" t="s">
        <v>10055</v>
      </c>
      <c r="J271" s="1"/>
      <c r="K271" s="1" t="s">
        <v>18380</v>
      </c>
      <c r="L271" s="1" t="s">
        <v>269</v>
      </c>
      <c r="M271" s="1" t="s">
        <v>11710</v>
      </c>
      <c r="N271" s="1" t="s">
        <v>13113</v>
      </c>
      <c r="O271" s="1" t="s">
        <v>269</v>
      </c>
      <c r="P271" s="1" t="s">
        <v>18445</v>
      </c>
      <c r="Q271" s="1" t="s">
        <v>18924</v>
      </c>
      <c r="R271" s="1" t="s">
        <v>14072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14328</v>
      </c>
      <c r="F272" s="1" t="s">
        <v>15439</v>
      </c>
      <c r="G272" s="1" t="s">
        <v>16535</v>
      </c>
      <c r="H272" s="1" t="s">
        <v>17584</v>
      </c>
      <c r="I272" s="1" t="s">
        <v>10056</v>
      </c>
      <c r="J272" s="1"/>
      <c r="K272" s="1" t="s">
        <v>18380</v>
      </c>
      <c r="L272" s="1" t="s">
        <v>270</v>
      </c>
      <c r="M272" s="1" t="s">
        <v>11711</v>
      </c>
      <c r="N272" s="1" t="s">
        <v>13113</v>
      </c>
      <c r="O272" s="1" t="s">
        <v>270</v>
      </c>
      <c r="P272" s="1" t="s">
        <v>18446</v>
      </c>
      <c r="Q272" s="1" t="s">
        <v>18446</v>
      </c>
      <c r="R272" s="1" t="s">
        <v>14072</v>
      </c>
      <c r="S272" s="1" t="s">
        <v>270</v>
      </c>
      <c r="T272" s="1"/>
      <c r="U272" s="1" t="s">
        <v>19860</v>
      </c>
      <c r="V272" s="1" t="s">
        <v>14082</v>
      </c>
      <c r="W272" s="1" t="s">
        <v>270</v>
      </c>
      <c r="X272" s="1" t="s">
        <v>20050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14329</v>
      </c>
      <c r="F273" s="1" t="s">
        <v>15440</v>
      </c>
      <c r="G273" s="1" t="s">
        <v>16536</v>
      </c>
      <c r="H273" s="1" t="s">
        <v>17585</v>
      </c>
      <c r="I273" s="1" t="s">
        <v>10057</v>
      </c>
      <c r="J273" s="1"/>
      <c r="K273" s="1" t="s">
        <v>18380</v>
      </c>
      <c r="L273" s="1" t="s">
        <v>271</v>
      </c>
      <c r="M273" s="1" t="s">
        <v>11712</v>
      </c>
      <c r="N273" s="1" t="s">
        <v>13113</v>
      </c>
      <c r="O273" s="1" t="s">
        <v>271</v>
      </c>
      <c r="P273" s="1" t="s">
        <v>18447</v>
      </c>
      <c r="Q273" s="1" t="s">
        <v>18925</v>
      </c>
      <c r="R273" s="1" t="s">
        <v>14072</v>
      </c>
      <c r="S273" s="1" t="s">
        <v>271</v>
      </c>
      <c r="T273" s="1" t="s">
        <v>19652</v>
      </c>
      <c r="U273" s="1"/>
      <c r="V273" s="1" t="s">
        <v>14082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14330</v>
      </c>
      <c r="F274" s="1" t="s">
        <v>15441</v>
      </c>
      <c r="G274" s="1" t="s">
        <v>16537</v>
      </c>
      <c r="H274" s="1" t="s">
        <v>17586</v>
      </c>
      <c r="I274" s="1" t="s">
        <v>10058</v>
      </c>
      <c r="J274" s="1"/>
      <c r="K274" s="1" t="s">
        <v>18380</v>
      </c>
      <c r="L274" s="1" t="s">
        <v>272</v>
      </c>
      <c r="M274" s="1" t="s">
        <v>11713</v>
      </c>
      <c r="N274" s="1" t="s">
        <v>13113</v>
      </c>
      <c r="O274" s="1" t="s">
        <v>272</v>
      </c>
      <c r="P274" s="1" t="s">
        <v>18447</v>
      </c>
      <c r="Q274" s="1" t="s">
        <v>18926</v>
      </c>
      <c r="R274" s="1" t="s">
        <v>14072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6950</v>
      </c>
      <c r="H275" s="1" t="s">
        <v>8528</v>
      </c>
      <c r="I275" s="1" t="s">
        <v>9868</v>
      </c>
      <c r="J275" s="1"/>
      <c r="K275" s="1" t="s">
        <v>18380</v>
      </c>
      <c r="L275" s="1" t="s">
        <v>273</v>
      </c>
      <c r="M275" s="1" t="s">
        <v>11714</v>
      </c>
      <c r="N275" s="1" t="s">
        <v>13113</v>
      </c>
      <c r="O275" s="1" t="s">
        <v>273</v>
      </c>
      <c r="P275" s="1" t="s">
        <v>18447</v>
      </c>
      <c r="Q275" s="1" t="s">
        <v>18927</v>
      </c>
      <c r="R275" s="1" t="s">
        <v>14072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14331</v>
      </c>
      <c r="F276" s="1" t="s">
        <v>15442</v>
      </c>
      <c r="G276" s="1" t="s">
        <v>16538</v>
      </c>
      <c r="H276" s="1" t="s">
        <v>17587</v>
      </c>
      <c r="I276" s="1" t="s">
        <v>10059</v>
      </c>
      <c r="J276" s="1"/>
      <c r="K276" s="1" t="s">
        <v>18380</v>
      </c>
      <c r="L276" s="1" t="s">
        <v>274</v>
      </c>
      <c r="M276" s="1" t="s">
        <v>11715</v>
      </c>
      <c r="N276" s="1" t="s">
        <v>13113</v>
      </c>
      <c r="O276" s="1" t="s">
        <v>274</v>
      </c>
      <c r="P276" s="1" t="s">
        <v>18448</v>
      </c>
      <c r="Q276" s="1" t="s">
        <v>18448</v>
      </c>
      <c r="R276" s="1" t="s">
        <v>14072</v>
      </c>
      <c r="S276" s="1" t="s">
        <v>274</v>
      </c>
      <c r="T276" s="1"/>
      <c r="U276" s="1" t="s">
        <v>19861</v>
      </c>
      <c r="V276" s="1" t="s">
        <v>14082</v>
      </c>
      <c r="W276" s="1" t="s">
        <v>274</v>
      </c>
      <c r="X276" s="1"/>
      <c r="Y276" t="s">
        <v>20155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8530</v>
      </c>
      <c r="I277" s="1" t="s">
        <v>10060</v>
      </c>
      <c r="J277" s="1"/>
      <c r="K277" s="1" t="s">
        <v>18380</v>
      </c>
      <c r="L277" s="1" t="s">
        <v>275</v>
      </c>
      <c r="M277" s="1" t="s">
        <v>11716</v>
      </c>
      <c r="N277" s="1" t="s">
        <v>13113</v>
      </c>
      <c r="O277" s="1" t="s">
        <v>275</v>
      </c>
      <c r="P277" s="1" t="s">
        <v>18448</v>
      </c>
      <c r="Q277" s="1" t="s">
        <v>18448</v>
      </c>
      <c r="R277" s="1" t="s">
        <v>14072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14332</v>
      </c>
      <c r="F278" s="1" t="s">
        <v>15443</v>
      </c>
      <c r="G278" s="1" t="s">
        <v>16539</v>
      </c>
      <c r="H278" s="1" t="s">
        <v>17575</v>
      </c>
      <c r="I278" s="1" t="s">
        <v>10061</v>
      </c>
      <c r="J278" s="1"/>
      <c r="K278" s="1" t="s">
        <v>18380</v>
      </c>
      <c r="L278" s="1" t="s">
        <v>276</v>
      </c>
      <c r="M278" s="1" t="s">
        <v>11717</v>
      </c>
      <c r="N278" s="1" t="s">
        <v>13113</v>
      </c>
      <c r="O278" s="1" t="s">
        <v>276</v>
      </c>
      <c r="P278" s="1" t="s">
        <v>18448</v>
      </c>
      <c r="Q278" s="1" t="s">
        <v>18448</v>
      </c>
      <c r="R278" s="1" t="s">
        <v>14072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14333</v>
      </c>
      <c r="F279" s="1" t="s">
        <v>15444</v>
      </c>
      <c r="G279" s="1" t="s">
        <v>16540</v>
      </c>
      <c r="H279" s="1" t="s">
        <v>17588</v>
      </c>
      <c r="I279" s="1" t="s">
        <v>10062</v>
      </c>
      <c r="J279" s="1"/>
      <c r="K279" s="1" t="s">
        <v>18380</v>
      </c>
      <c r="L279" s="1" t="s">
        <v>277</v>
      </c>
      <c r="M279" s="1" t="s">
        <v>11718</v>
      </c>
      <c r="N279" s="1" t="s">
        <v>13113</v>
      </c>
      <c r="O279" s="1" t="s">
        <v>277</v>
      </c>
      <c r="P279" s="1" t="s">
        <v>18448</v>
      </c>
      <c r="Q279" s="1" t="s">
        <v>18448</v>
      </c>
      <c r="R279" s="1" t="s">
        <v>14072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14334</v>
      </c>
      <c r="F280" s="1" t="s">
        <v>15445</v>
      </c>
      <c r="G280" s="1" t="s">
        <v>16531</v>
      </c>
      <c r="H280" s="1" t="s">
        <v>17579</v>
      </c>
      <c r="I280" s="1" t="s">
        <v>10063</v>
      </c>
      <c r="J280" s="1"/>
      <c r="K280" s="1" t="s">
        <v>18380</v>
      </c>
      <c r="L280" s="1" t="s">
        <v>278</v>
      </c>
      <c r="M280" s="1" t="s">
        <v>11719</v>
      </c>
      <c r="N280" s="1" t="s">
        <v>13113</v>
      </c>
      <c r="O280" s="1" t="s">
        <v>278</v>
      </c>
      <c r="P280" s="1" t="s">
        <v>18448</v>
      </c>
      <c r="Q280" s="1" t="s">
        <v>18448</v>
      </c>
      <c r="R280" s="1" t="s">
        <v>14072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8532</v>
      </c>
      <c r="I281" s="1" t="s">
        <v>10064</v>
      </c>
      <c r="J281" s="1"/>
      <c r="K281" s="1" t="s">
        <v>18380</v>
      </c>
      <c r="L281" s="1" t="s">
        <v>279</v>
      </c>
      <c r="M281" s="1" t="s">
        <v>11720</v>
      </c>
      <c r="N281" s="1" t="s">
        <v>13113</v>
      </c>
      <c r="O281" s="1" t="s">
        <v>279</v>
      </c>
      <c r="P281" s="1" t="s">
        <v>18448</v>
      </c>
      <c r="Q281" s="1" t="s">
        <v>18448</v>
      </c>
      <c r="R281" s="1" t="s">
        <v>14072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14335</v>
      </c>
      <c r="F282" s="1" t="s">
        <v>15446</v>
      </c>
      <c r="G282" s="1" t="s">
        <v>16541</v>
      </c>
      <c r="H282" s="1" t="s">
        <v>17589</v>
      </c>
      <c r="I282" s="1" t="s">
        <v>10065</v>
      </c>
      <c r="J282" s="1"/>
      <c r="K282" s="1" t="s">
        <v>18380</v>
      </c>
      <c r="L282" s="1" t="s">
        <v>280</v>
      </c>
      <c r="M282" s="1" t="s">
        <v>11721</v>
      </c>
      <c r="N282" s="1" t="s">
        <v>13113</v>
      </c>
      <c r="O282" s="1" t="s">
        <v>280</v>
      </c>
      <c r="P282" s="1" t="s">
        <v>18448</v>
      </c>
      <c r="Q282" s="1" t="s">
        <v>18448</v>
      </c>
      <c r="R282" s="1" t="s">
        <v>14072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14336</v>
      </c>
      <c r="F283" s="1" t="s">
        <v>15447</v>
      </c>
      <c r="G283" s="1" t="s">
        <v>14336</v>
      </c>
      <c r="H283" s="1" t="s">
        <v>17590</v>
      </c>
      <c r="I283" s="1" t="s">
        <v>10066</v>
      </c>
      <c r="J283" s="1"/>
      <c r="K283" s="1" t="s">
        <v>18380</v>
      </c>
      <c r="L283" s="1" t="s">
        <v>281</v>
      </c>
      <c r="M283" s="1" t="s">
        <v>11722</v>
      </c>
      <c r="N283" s="1" t="s">
        <v>13113</v>
      </c>
      <c r="O283" s="1" t="s">
        <v>281</v>
      </c>
      <c r="P283" s="1" t="s">
        <v>18448</v>
      </c>
      <c r="Q283" s="1" t="s">
        <v>18448</v>
      </c>
      <c r="R283" s="1" t="s">
        <v>14072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14337</v>
      </c>
      <c r="F284" s="1" t="s">
        <v>15448</v>
      </c>
      <c r="G284" s="1" t="s">
        <v>16542</v>
      </c>
      <c r="H284" s="1" t="s">
        <v>17591</v>
      </c>
      <c r="I284" s="1" t="s">
        <v>10067</v>
      </c>
      <c r="J284" s="1"/>
      <c r="K284" s="1" t="s">
        <v>18380</v>
      </c>
      <c r="L284" s="1" t="s">
        <v>282</v>
      </c>
      <c r="M284" s="1" t="s">
        <v>11723</v>
      </c>
      <c r="N284" s="1" t="s">
        <v>13113</v>
      </c>
      <c r="O284" s="1" t="s">
        <v>282</v>
      </c>
      <c r="P284" s="1" t="s">
        <v>18449</v>
      </c>
      <c r="Q284" s="1" t="s">
        <v>18928</v>
      </c>
      <c r="R284" s="1" t="s">
        <v>14072</v>
      </c>
      <c r="S284" s="1" t="s">
        <v>282</v>
      </c>
      <c r="T284" s="1" t="s">
        <v>19653</v>
      </c>
      <c r="U284" s="1"/>
      <c r="V284" s="1" t="s">
        <v>14082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14338</v>
      </c>
      <c r="F285" s="1" t="s">
        <v>15449</v>
      </c>
      <c r="G285" s="1" t="s">
        <v>16543</v>
      </c>
      <c r="H285" s="1" t="s">
        <v>17592</v>
      </c>
      <c r="I285" s="1" t="s">
        <v>10068</v>
      </c>
      <c r="J285" s="1"/>
      <c r="K285" s="1" t="s">
        <v>18380</v>
      </c>
      <c r="L285" s="1" t="s">
        <v>283</v>
      </c>
      <c r="M285" s="1" t="s">
        <v>11724</v>
      </c>
      <c r="N285" s="1" t="s">
        <v>13113</v>
      </c>
      <c r="O285" s="1" t="s">
        <v>283</v>
      </c>
      <c r="P285" s="1" t="s">
        <v>18449</v>
      </c>
      <c r="Q285" s="1" t="s">
        <v>18929</v>
      </c>
      <c r="R285" s="1" t="s">
        <v>14072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14339</v>
      </c>
      <c r="F286" s="1" t="s">
        <v>15450</v>
      </c>
      <c r="G286" s="1" t="s">
        <v>16544</v>
      </c>
      <c r="H286" s="1" t="s">
        <v>17592</v>
      </c>
      <c r="I286" s="1" t="s">
        <v>10069</v>
      </c>
      <c r="J286" s="1"/>
      <c r="K286" s="1" t="s">
        <v>18380</v>
      </c>
      <c r="L286" s="1" t="s">
        <v>284</v>
      </c>
      <c r="M286" s="1" t="s">
        <v>11725</v>
      </c>
      <c r="N286" s="1" t="s">
        <v>13113</v>
      </c>
      <c r="O286" s="1" t="s">
        <v>284</v>
      </c>
      <c r="P286" s="1" t="s">
        <v>18449</v>
      </c>
      <c r="Q286" s="1" t="s">
        <v>18929</v>
      </c>
      <c r="R286" s="1" t="s">
        <v>14072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6959</v>
      </c>
      <c r="H287" s="1" t="s">
        <v>8537</v>
      </c>
      <c r="I287" s="1" t="s">
        <v>10070</v>
      </c>
      <c r="J287" s="1"/>
      <c r="K287" s="1" t="s">
        <v>18380</v>
      </c>
      <c r="L287" s="1" t="s">
        <v>285</v>
      </c>
      <c r="M287" s="1" t="s">
        <v>11726</v>
      </c>
      <c r="N287" s="1" t="s">
        <v>13113</v>
      </c>
      <c r="O287" s="1" t="s">
        <v>285</v>
      </c>
      <c r="P287" s="1" t="s">
        <v>18449</v>
      </c>
      <c r="Q287" s="1" t="s">
        <v>18930</v>
      </c>
      <c r="R287" s="1" t="s">
        <v>14072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14340</v>
      </c>
      <c r="F288" s="1" t="s">
        <v>15451</v>
      </c>
      <c r="G288" s="1" t="s">
        <v>16545</v>
      </c>
      <c r="H288" s="1" t="s">
        <v>17593</v>
      </c>
      <c r="I288" s="1" t="s">
        <v>10071</v>
      </c>
      <c r="J288" s="1"/>
      <c r="K288" s="1" t="s">
        <v>18380</v>
      </c>
      <c r="L288" s="1" t="s">
        <v>286</v>
      </c>
      <c r="M288" s="1" t="s">
        <v>11727</v>
      </c>
      <c r="N288" s="1" t="s">
        <v>13113</v>
      </c>
      <c r="O288" s="1" t="s">
        <v>286</v>
      </c>
      <c r="P288" s="1" t="s">
        <v>18449</v>
      </c>
      <c r="Q288" s="1" t="s">
        <v>18931</v>
      </c>
      <c r="R288" s="1" t="s">
        <v>14072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14341</v>
      </c>
      <c r="F289" s="1" t="s">
        <v>15452</v>
      </c>
      <c r="G289" s="1" t="s">
        <v>16546</v>
      </c>
      <c r="H289" s="1" t="s">
        <v>17594</v>
      </c>
      <c r="I289" s="1" t="s">
        <v>10072</v>
      </c>
      <c r="J289" s="1"/>
      <c r="K289" s="1" t="s">
        <v>18380</v>
      </c>
      <c r="L289" s="1" t="s">
        <v>287</v>
      </c>
      <c r="M289" s="1" t="s">
        <v>11728</v>
      </c>
      <c r="N289" s="1" t="s">
        <v>13113</v>
      </c>
      <c r="O289" s="1" t="s">
        <v>287</v>
      </c>
      <c r="P289" s="1" t="s">
        <v>18449</v>
      </c>
      <c r="Q289" s="1" t="s">
        <v>18932</v>
      </c>
      <c r="R289" s="1" t="s">
        <v>14072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14342</v>
      </c>
      <c r="F290" s="1" t="s">
        <v>15453</v>
      </c>
      <c r="G290" s="1" t="s">
        <v>16547</v>
      </c>
      <c r="H290" s="1" t="s">
        <v>17595</v>
      </c>
      <c r="I290" s="1" t="s">
        <v>10073</v>
      </c>
      <c r="J290" s="1"/>
      <c r="K290" s="1" t="s">
        <v>18380</v>
      </c>
      <c r="L290" s="1" t="s">
        <v>288</v>
      </c>
      <c r="M290" s="1" t="s">
        <v>11729</v>
      </c>
      <c r="N290" s="1" t="s">
        <v>13113</v>
      </c>
      <c r="O290" s="1" t="s">
        <v>288</v>
      </c>
      <c r="P290" s="1" t="s">
        <v>18449</v>
      </c>
      <c r="Q290" s="1" t="s">
        <v>18933</v>
      </c>
      <c r="R290" s="1" t="s">
        <v>14072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6963</v>
      </c>
      <c r="H291" s="1" t="s">
        <v>8540</v>
      </c>
      <c r="I291" s="1" t="s">
        <v>10074</v>
      </c>
      <c r="J291" s="1"/>
      <c r="K291" s="1" t="s">
        <v>18380</v>
      </c>
      <c r="L291" s="1" t="s">
        <v>289</v>
      </c>
      <c r="M291" s="1" t="s">
        <v>11730</v>
      </c>
      <c r="N291" s="1" t="s">
        <v>13113</v>
      </c>
      <c r="O291" s="1" t="s">
        <v>289</v>
      </c>
      <c r="P291" s="1" t="s">
        <v>18449</v>
      </c>
      <c r="Q291" s="1" t="s">
        <v>18934</v>
      </c>
      <c r="R291" s="1" t="s">
        <v>14072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14343</v>
      </c>
      <c r="F292" s="1" t="s">
        <v>15454</v>
      </c>
      <c r="G292" s="1" t="s">
        <v>16548</v>
      </c>
      <c r="H292" s="1" t="s">
        <v>17560</v>
      </c>
      <c r="I292" s="1" t="s">
        <v>10075</v>
      </c>
      <c r="J292" s="1"/>
      <c r="K292" s="1" t="s">
        <v>18380</v>
      </c>
      <c r="L292" s="1" t="s">
        <v>290</v>
      </c>
      <c r="M292" s="1" t="s">
        <v>11731</v>
      </c>
      <c r="N292" s="1" t="s">
        <v>13113</v>
      </c>
      <c r="O292" s="1" t="s">
        <v>290</v>
      </c>
      <c r="P292" s="1" t="s">
        <v>18449</v>
      </c>
      <c r="Q292" s="1" t="s">
        <v>18935</v>
      </c>
      <c r="R292" s="1" t="s">
        <v>14072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14344</v>
      </c>
      <c r="F293" s="1" t="s">
        <v>15455</v>
      </c>
      <c r="G293" s="1" t="s">
        <v>16549</v>
      </c>
      <c r="H293" s="1" t="s">
        <v>17596</v>
      </c>
      <c r="I293" s="1" t="s">
        <v>10009</v>
      </c>
      <c r="J293" s="1"/>
      <c r="K293" s="1" t="s">
        <v>18380</v>
      </c>
      <c r="L293" s="1" t="s">
        <v>291</v>
      </c>
      <c r="M293" s="1" t="s">
        <v>11732</v>
      </c>
      <c r="N293" s="1" t="s">
        <v>13113</v>
      </c>
      <c r="O293" s="1" t="s">
        <v>291</v>
      </c>
      <c r="P293" s="1" t="s">
        <v>18450</v>
      </c>
      <c r="Q293" s="1" t="s">
        <v>18450</v>
      </c>
      <c r="R293" s="1" t="s">
        <v>14072</v>
      </c>
      <c r="S293" s="1" t="s">
        <v>291</v>
      </c>
      <c r="T293" s="1"/>
      <c r="U293" s="1" t="s">
        <v>19862</v>
      </c>
      <c r="V293" s="1" t="s">
        <v>14082</v>
      </c>
      <c r="W293" s="1" t="s">
        <v>291</v>
      </c>
      <c r="X293" s="1" t="s">
        <v>20051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6966</v>
      </c>
      <c r="H294" s="1" t="s">
        <v>8542</v>
      </c>
      <c r="I294" s="1" t="s">
        <v>10076</v>
      </c>
      <c r="J294" s="1"/>
      <c r="K294" s="1" t="s">
        <v>18380</v>
      </c>
      <c r="L294" s="1" t="s">
        <v>292</v>
      </c>
      <c r="M294" s="1" t="s">
        <v>11733</v>
      </c>
      <c r="N294" s="1" t="s">
        <v>13113</v>
      </c>
      <c r="O294" s="1" t="s">
        <v>292</v>
      </c>
      <c r="P294" s="1" t="s">
        <v>18450</v>
      </c>
      <c r="Q294" s="1" t="s">
        <v>18450</v>
      </c>
      <c r="R294" s="1" t="s">
        <v>14072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6967</v>
      </c>
      <c r="H295" s="1" t="s">
        <v>8543</v>
      </c>
      <c r="I295" s="1" t="s">
        <v>10077</v>
      </c>
      <c r="J295" s="1"/>
      <c r="K295" s="1" t="s">
        <v>18380</v>
      </c>
      <c r="L295" s="1" t="s">
        <v>293</v>
      </c>
      <c r="M295" s="1" t="s">
        <v>11734</v>
      </c>
      <c r="N295" s="1" t="s">
        <v>13113</v>
      </c>
      <c r="O295" s="1" t="s">
        <v>293</v>
      </c>
      <c r="P295" s="1" t="s">
        <v>18450</v>
      </c>
      <c r="Q295" s="1" t="s">
        <v>18450</v>
      </c>
      <c r="R295" s="1" t="s">
        <v>14072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14345</v>
      </c>
      <c r="F296" s="1" t="s">
        <v>15456</v>
      </c>
      <c r="G296" s="1" t="s">
        <v>16550</v>
      </c>
      <c r="H296" s="1" t="s">
        <v>17566</v>
      </c>
      <c r="I296" s="1" t="s">
        <v>10078</v>
      </c>
      <c r="J296" s="1"/>
      <c r="K296" s="1" t="s">
        <v>18380</v>
      </c>
      <c r="L296" s="1" t="s">
        <v>294</v>
      </c>
      <c r="M296" s="1" t="s">
        <v>11735</v>
      </c>
      <c r="N296" s="1" t="s">
        <v>13113</v>
      </c>
      <c r="O296" s="1" t="s">
        <v>294</v>
      </c>
      <c r="P296" s="1" t="s">
        <v>18451</v>
      </c>
      <c r="Q296" s="1" t="s">
        <v>18936</v>
      </c>
      <c r="R296" s="1" t="s">
        <v>14072</v>
      </c>
      <c r="S296" s="1" t="s">
        <v>294</v>
      </c>
      <c r="T296" s="1" t="s">
        <v>19654</v>
      </c>
      <c r="U296" s="1"/>
      <c r="V296" s="1" t="s">
        <v>14082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6969</v>
      </c>
      <c r="H297" s="1" t="s">
        <v>8544</v>
      </c>
      <c r="I297" s="1" t="s">
        <v>10079</v>
      </c>
      <c r="J297" s="1"/>
      <c r="K297" s="1" t="s">
        <v>18380</v>
      </c>
      <c r="L297" s="1" t="s">
        <v>295</v>
      </c>
      <c r="M297" s="1" t="s">
        <v>11736</v>
      </c>
      <c r="N297" s="1" t="s">
        <v>13113</v>
      </c>
      <c r="O297" s="1" t="s">
        <v>295</v>
      </c>
      <c r="P297" s="1" t="s">
        <v>18451</v>
      </c>
      <c r="Q297" s="1" t="s">
        <v>18937</v>
      </c>
      <c r="R297" s="1" t="s">
        <v>14072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6970</v>
      </c>
      <c r="H298" s="1" t="s">
        <v>8544</v>
      </c>
      <c r="I298" s="1" t="s">
        <v>10080</v>
      </c>
      <c r="J298" s="1"/>
      <c r="K298" s="1" t="s">
        <v>18380</v>
      </c>
      <c r="L298" s="1" t="s">
        <v>296</v>
      </c>
      <c r="M298" s="1" t="s">
        <v>11737</v>
      </c>
      <c r="N298" s="1" t="s">
        <v>13113</v>
      </c>
      <c r="O298" s="1" t="s">
        <v>296</v>
      </c>
      <c r="P298" s="1" t="s">
        <v>18452</v>
      </c>
      <c r="Q298" s="1" t="s">
        <v>18452</v>
      </c>
      <c r="R298" s="1" t="s">
        <v>14072</v>
      </c>
      <c r="S298" s="1" t="s">
        <v>296</v>
      </c>
      <c r="T298" s="1"/>
      <c r="U298" s="1" t="s">
        <v>19863</v>
      </c>
      <c r="V298" s="1" t="s">
        <v>14082</v>
      </c>
      <c r="W298" s="1" t="s">
        <v>296</v>
      </c>
      <c r="X298" s="1"/>
      <c r="Y298" t="s">
        <v>20156</v>
      </c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14346</v>
      </c>
      <c r="F299" s="1" t="s">
        <v>15457</v>
      </c>
      <c r="G299" s="1" t="s">
        <v>16551</v>
      </c>
      <c r="H299" s="1" t="s">
        <v>17597</v>
      </c>
      <c r="I299" s="1" t="s">
        <v>10081</v>
      </c>
      <c r="J299" s="1"/>
      <c r="K299" s="1" t="s">
        <v>18380</v>
      </c>
      <c r="L299" s="1" t="s">
        <v>297</v>
      </c>
      <c r="M299" s="1" t="s">
        <v>11738</v>
      </c>
      <c r="N299" s="1" t="s">
        <v>13113</v>
      </c>
      <c r="O299" s="1" t="s">
        <v>297</v>
      </c>
      <c r="P299" s="1" t="s">
        <v>18452</v>
      </c>
      <c r="Q299" s="1" t="s">
        <v>18452</v>
      </c>
      <c r="R299" s="1" t="s">
        <v>14072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14347</v>
      </c>
      <c r="F300" s="1" t="s">
        <v>15458</v>
      </c>
      <c r="G300" s="1" t="s">
        <v>16552</v>
      </c>
      <c r="H300" s="1" t="s">
        <v>17598</v>
      </c>
      <c r="I300" s="1" t="s">
        <v>10082</v>
      </c>
      <c r="J300" s="1"/>
      <c r="K300" s="1" t="s">
        <v>18380</v>
      </c>
      <c r="L300" s="1" t="s">
        <v>298</v>
      </c>
      <c r="M300" s="1" t="s">
        <v>11739</v>
      </c>
      <c r="N300" s="1" t="s">
        <v>13113</v>
      </c>
      <c r="O300" s="1" t="s">
        <v>298</v>
      </c>
      <c r="P300" s="1" t="s">
        <v>18452</v>
      </c>
      <c r="Q300" s="1" t="s">
        <v>18452</v>
      </c>
      <c r="R300" s="1" t="s">
        <v>14072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14348</v>
      </c>
      <c r="F301" s="1" t="s">
        <v>15459</v>
      </c>
      <c r="G301" s="1" t="s">
        <v>16553</v>
      </c>
      <c r="H301" s="1" t="s">
        <v>17599</v>
      </c>
      <c r="I301" s="1" t="s">
        <v>10083</v>
      </c>
      <c r="J301" s="1"/>
      <c r="K301" s="1" t="s">
        <v>18380</v>
      </c>
      <c r="L301" s="1" t="s">
        <v>299</v>
      </c>
      <c r="M301" s="1" t="s">
        <v>11740</v>
      </c>
      <c r="N301" s="1" t="s">
        <v>13113</v>
      </c>
      <c r="O301" s="1" t="s">
        <v>299</v>
      </c>
      <c r="P301" s="1" t="s">
        <v>18452</v>
      </c>
      <c r="Q301" s="1" t="s">
        <v>18452</v>
      </c>
      <c r="R301" s="1" t="s">
        <v>14072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14349</v>
      </c>
      <c r="F302" s="1" t="s">
        <v>15460</v>
      </c>
      <c r="G302" s="1" t="s">
        <v>16554</v>
      </c>
      <c r="H302" s="1" t="s">
        <v>17600</v>
      </c>
      <c r="I302" s="1" t="s">
        <v>10084</v>
      </c>
      <c r="J302" s="1"/>
      <c r="K302" s="1" t="s">
        <v>18380</v>
      </c>
      <c r="L302" s="1" t="s">
        <v>300</v>
      </c>
      <c r="M302" s="1" t="s">
        <v>11741</v>
      </c>
      <c r="N302" s="1" t="s">
        <v>13113</v>
      </c>
      <c r="O302" s="1" t="s">
        <v>300</v>
      </c>
      <c r="P302" s="1" t="s">
        <v>18452</v>
      </c>
      <c r="Q302" s="1" t="s">
        <v>18452</v>
      </c>
      <c r="R302" s="1" t="s">
        <v>14072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14350</v>
      </c>
      <c r="F303" s="1" t="s">
        <v>15461</v>
      </c>
      <c r="G303" s="1" t="s">
        <v>16555</v>
      </c>
      <c r="H303" s="1" t="s">
        <v>17601</v>
      </c>
      <c r="I303" s="1" t="s">
        <v>10085</v>
      </c>
      <c r="J303" s="1"/>
      <c r="K303" s="1" t="s">
        <v>18380</v>
      </c>
      <c r="L303" s="1" t="s">
        <v>301</v>
      </c>
      <c r="M303" s="1" t="s">
        <v>11742</v>
      </c>
      <c r="N303" s="1" t="s">
        <v>13113</v>
      </c>
      <c r="O303" s="1" t="s">
        <v>301</v>
      </c>
      <c r="P303" s="1" t="s">
        <v>18453</v>
      </c>
      <c r="Q303" s="1" t="s">
        <v>18938</v>
      </c>
      <c r="R303" s="1" t="s">
        <v>14072</v>
      </c>
      <c r="S303" s="1" t="s">
        <v>301</v>
      </c>
      <c r="T303" s="1" t="s">
        <v>19655</v>
      </c>
      <c r="U303" s="1"/>
      <c r="V303" s="1" t="s">
        <v>14082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14351</v>
      </c>
      <c r="F304" s="1" t="s">
        <v>15462</v>
      </c>
      <c r="G304" s="1" t="s">
        <v>16556</v>
      </c>
      <c r="H304" s="1" t="s">
        <v>17602</v>
      </c>
      <c r="I304" s="1" t="s">
        <v>10086</v>
      </c>
      <c r="J304" s="1"/>
      <c r="K304" s="1" t="s">
        <v>18380</v>
      </c>
      <c r="L304" s="1" t="s">
        <v>302</v>
      </c>
      <c r="M304" s="1" t="s">
        <v>11743</v>
      </c>
      <c r="N304" s="1" t="s">
        <v>13113</v>
      </c>
      <c r="O304" s="1" t="s">
        <v>302</v>
      </c>
      <c r="P304" s="1" t="s">
        <v>18453</v>
      </c>
      <c r="Q304" s="1" t="s">
        <v>18939</v>
      </c>
      <c r="R304" s="1" t="s">
        <v>14072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14352</v>
      </c>
      <c r="F305" s="1" t="s">
        <v>15463</v>
      </c>
      <c r="G305" s="1" t="s">
        <v>16557</v>
      </c>
      <c r="H305" s="1" t="s">
        <v>17603</v>
      </c>
      <c r="I305" s="1" t="s">
        <v>10087</v>
      </c>
      <c r="J305" s="1"/>
      <c r="K305" s="1" t="s">
        <v>18380</v>
      </c>
      <c r="L305" s="1" t="s">
        <v>303</v>
      </c>
      <c r="M305" s="1" t="s">
        <v>11744</v>
      </c>
      <c r="N305" s="1" t="s">
        <v>13113</v>
      </c>
      <c r="O305" s="1" t="s">
        <v>303</v>
      </c>
      <c r="P305" s="1" t="s">
        <v>18453</v>
      </c>
      <c r="Q305" s="1" t="s">
        <v>18940</v>
      </c>
      <c r="R305" s="1" t="s">
        <v>14072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14353</v>
      </c>
      <c r="F306" s="1" t="s">
        <v>15464</v>
      </c>
      <c r="G306" s="1" t="s">
        <v>16558</v>
      </c>
      <c r="H306" s="1" t="s">
        <v>17604</v>
      </c>
      <c r="I306" s="1" t="s">
        <v>10088</v>
      </c>
      <c r="J306" s="1"/>
      <c r="K306" s="1" t="s">
        <v>18380</v>
      </c>
      <c r="L306" s="1" t="s">
        <v>304</v>
      </c>
      <c r="M306" s="1" t="s">
        <v>11745</v>
      </c>
      <c r="N306" s="1" t="s">
        <v>13113</v>
      </c>
      <c r="O306" s="1" t="s">
        <v>304</v>
      </c>
      <c r="P306" s="1" t="s">
        <v>18454</v>
      </c>
      <c r="Q306" s="1" t="s">
        <v>18454</v>
      </c>
      <c r="R306" s="1" t="s">
        <v>14072</v>
      </c>
      <c r="S306" s="1" t="s">
        <v>304</v>
      </c>
      <c r="T306" s="1"/>
      <c r="U306" s="1" t="s">
        <v>19864</v>
      </c>
      <c r="V306" s="1" t="s">
        <v>14082</v>
      </c>
      <c r="W306" s="1" t="s">
        <v>304</v>
      </c>
      <c r="X306" s="1"/>
      <c r="Y306" t="s">
        <v>20157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14354</v>
      </c>
      <c r="F307" s="1" t="s">
        <v>15465</v>
      </c>
      <c r="G307" s="1" t="s">
        <v>16559</v>
      </c>
      <c r="H307" s="1" t="s">
        <v>17605</v>
      </c>
      <c r="I307" s="1" t="s">
        <v>10089</v>
      </c>
      <c r="J307" s="1"/>
      <c r="K307" s="1" t="s">
        <v>18380</v>
      </c>
      <c r="L307" s="1" t="s">
        <v>305</v>
      </c>
      <c r="M307" s="1" t="s">
        <v>11746</v>
      </c>
      <c r="N307" s="1" t="s">
        <v>13113</v>
      </c>
      <c r="O307" s="1" t="s">
        <v>305</v>
      </c>
      <c r="P307" s="1" t="s">
        <v>18454</v>
      </c>
      <c r="Q307" s="1" t="s">
        <v>18454</v>
      </c>
      <c r="R307" s="1" t="s">
        <v>14072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14355</v>
      </c>
      <c r="F308" s="1" t="s">
        <v>15466</v>
      </c>
      <c r="G308" s="1" t="s">
        <v>16560</v>
      </c>
      <c r="H308" s="1" t="s">
        <v>17606</v>
      </c>
      <c r="I308" s="1" t="s">
        <v>10090</v>
      </c>
      <c r="J308" s="1"/>
      <c r="K308" s="1" t="s">
        <v>18380</v>
      </c>
      <c r="L308" s="1" t="s">
        <v>306</v>
      </c>
      <c r="M308" s="1" t="s">
        <v>11747</v>
      </c>
      <c r="N308" s="1" t="s">
        <v>13113</v>
      </c>
      <c r="O308" s="1" t="s">
        <v>306</v>
      </c>
      <c r="P308" s="1" t="s">
        <v>18455</v>
      </c>
      <c r="Q308" s="1" t="s">
        <v>18941</v>
      </c>
      <c r="R308" s="1" t="s">
        <v>14072</v>
      </c>
      <c r="S308" s="1" t="s">
        <v>306</v>
      </c>
      <c r="T308" s="1" t="s">
        <v>19656</v>
      </c>
      <c r="U308" s="1"/>
      <c r="V308" s="1" t="s">
        <v>14082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14356</v>
      </c>
      <c r="F309" s="1" t="s">
        <v>15467</v>
      </c>
      <c r="G309" s="1" t="s">
        <v>16561</v>
      </c>
      <c r="H309" s="1" t="s">
        <v>17607</v>
      </c>
      <c r="I309" s="1" t="s">
        <v>10091</v>
      </c>
      <c r="J309" s="1"/>
      <c r="K309" s="1" t="s">
        <v>18380</v>
      </c>
      <c r="L309" s="1" t="s">
        <v>307</v>
      </c>
      <c r="M309" s="1" t="s">
        <v>11748</v>
      </c>
      <c r="N309" s="1" t="s">
        <v>13113</v>
      </c>
      <c r="O309" s="1" t="s">
        <v>307</v>
      </c>
      <c r="P309" s="1" t="s">
        <v>18456</v>
      </c>
      <c r="Q309" s="1" t="s">
        <v>18456</v>
      </c>
      <c r="R309" s="1" t="s">
        <v>14072</v>
      </c>
      <c r="S309" s="1" t="s">
        <v>307</v>
      </c>
      <c r="T309" s="1"/>
      <c r="U309" s="1" t="s">
        <v>19865</v>
      </c>
      <c r="V309" s="1" t="s">
        <v>14082</v>
      </c>
      <c r="W309" s="1" t="s">
        <v>307</v>
      </c>
      <c r="X309" s="1"/>
      <c r="Y309" t="s">
        <v>20158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6982</v>
      </c>
      <c r="H310" s="1" t="s">
        <v>8556</v>
      </c>
      <c r="I310" s="1" t="s">
        <v>10092</v>
      </c>
      <c r="J310" s="1"/>
      <c r="K310" s="1" t="s">
        <v>18380</v>
      </c>
      <c r="L310" s="1" t="s">
        <v>308</v>
      </c>
      <c r="M310" s="1" t="s">
        <v>11749</v>
      </c>
      <c r="N310" s="1" t="s">
        <v>13113</v>
      </c>
      <c r="O310" s="1" t="s">
        <v>308</v>
      </c>
      <c r="P310" s="1" t="s">
        <v>18456</v>
      </c>
      <c r="Q310" s="1" t="s">
        <v>18456</v>
      </c>
      <c r="R310" s="1" t="s">
        <v>14072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14357</v>
      </c>
      <c r="F311" s="1" t="s">
        <v>15468</v>
      </c>
      <c r="G311" s="1" t="s">
        <v>16562</v>
      </c>
      <c r="H311" s="1" t="s">
        <v>17608</v>
      </c>
      <c r="I311" s="1" t="s">
        <v>10093</v>
      </c>
      <c r="J311" s="1"/>
      <c r="K311" s="1" t="s">
        <v>18380</v>
      </c>
      <c r="L311" s="1" t="s">
        <v>309</v>
      </c>
      <c r="M311" s="1" t="s">
        <v>11750</v>
      </c>
      <c r="N311" s="1" t="s">
        <v>13113</v>
      </c>
      <c r="O311" s="1" t="s">
        <v>309</v>
      </c>
      <c r="P311" s="1" t="s">
        <v>18456</v>
      </c>
      <c r="Q311" s="1" t="s">
        <v>18456</v>
      </c>
      <c r="R311" s="1" t="s">
        <v>14072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14358</v>
      </c>
      <c r="F312" s="1" t="s">
        <v>15469</v>
      </c>
      <c r="G312" s="1" t="s">
        <v>16563</v>
      </c>
      <c r="H312" s="1" t="s">
        <v>17609</v>
      </c>
      <c r="I312" s="1" t="s">
        <v>10094</v>
      </c>
      <c r="J312" s="1"/>
      <c r="K312" s="1" t="s">
        <v>18380</v>
      </c>
      <c r="L312" s="1" t="s">
        <v>310</v>
      </c>
      <c r="M312" s="1" t="s">
        <v>11751</v>
      </c>
      <c r="N312" s="1" t="s">
        <v>13113</v>
      </c>
      <c r="O312" s="1" t="s">
        <v>310</v>
      </c>
      <c r="P312" s="1" t="s">
        <v>18456</v>
      </c>
      <c r="Q312" s="1" t="s">
        <v>18456</v>
      </c>
      <c r="R312" s="1" t="s">
        <v>14072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14359</v>
      </c>
      <c r="F313" s="1" t="s">
        <v>15470</v>
      </c>
      <c r="G313" s="1" t="s">
        <v>16564</v>
      </c>
      <c r="H313" s="1" t="s">
        <v>14371</v>
      </c>
      <c r="I313" s="1" t="s">
        <v>10095</v>
      </c>
      <c r="J313" s="1"/>
      <c r="K313" s="1" t="s">
        <v>18380</v>
      </c>
      <c r="L313" s="1" t="s">
        <v>311</v>
      </c>
      <c r="M313" s="1" t="s">
        <v>11752</v>
      </c>
      <c r="N313" s="1" t="s">
        <v>13113</v>
      </c>
      <c r="O313" s="1" t="s">
        <v>311</v>
      </c>
      <c r="P313" s="1" t="s">
        <v>18456</v>
      </c>
      <c r="Q313" s="1" t="s">
        <v>18456</v>
      </c>
      <c r="R313" s="1" t="s">
        <v>14072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14360</v>
      </c>
      <c r="F314" s="1" t="s">
        <v>15471</v>
      </c>
      <c r="G314" s="1" t="s">
        <v>16565</v>
      </c>
      <c r="H314" s="1" t="s">
        <v>16565</v>
      </c>
      <c r="I314" s="1" t="s">
        <v>10096</v>
      </c>
      <c r="J314" s="1"/>
      <c r="K314" s="1" t="s">
        <v>18380</v>
      </c>
      <c r="L314" s="1" t="s">
        <v>312</v>
      </c>
      <c r="M314" s="1" t="s">
        <v>11753</v>
      </c>
      <c r="N314" s="1" t="s">
        <v>13113</v>
      </c>
      <c r="O314" s="1" t="s">
        <v>312</v>
      </c>
      <c r="P314" s="1" t="s">
        <v>18457</v>
      </c>
      <c r="Q314" s="1" t="s">
        <v>18942</v>
      </c>
      <c r="R314" s="1" t="s">
        <v>14072</v>
      </c>
      <c r="S314" s="1" t="s">
        <v>312</v>
      </c>
      <c r="T314" s="1" t="s">
        <v>19657</v>
      </c>
      <c r="U314" s="1"/>
      <c r="V314" s="1" t="s">
        <v>14082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14361</v>
      </c>
      <c r="F315" s="1" t="s">
        <v>15472</v>
      </c>
      <c r="G315" s="1" t="s">
        <v>16566</v>
      </c>
      <c r="H315" s="1" t="s">
        <v>17610</v>
      </c>
      <c r="I315" s="1" t="s">
        <v>10097</v>
      </c>
      <c r="J315" s="1"/>
      <c r="K315" s="1" t="s">
        <v>18380</v>
      </c>
      <c r="L315" s="1" t="s">
        <v>313</v>
      </c>
      <c r="M315" s="1" t="s">
        <v>11754</v>
      </c>
      <c r="N315" s="1" t="s">
        <v>13113</v>
      </c>
      <c r="O315" s="1" t="s">
        <v>313</v>
      </c>
      <c r="P315" s="1" t="s">
        <v>18457</v>
      </c>
      <c r="Q315" s="1" t="s">
        <v>18943</v>
      </c>
      <c r="R315" s="1" t="s">
        <v>14072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14362</v>
      </c>
      <c r="F316" s="1" t="s">
        <v>15473</v>
      </c>
      <c r="G316" s="1" t="s">
        <v>16567</v>
      </c>
      <c r="H316" s="1" t="s">
        <v>17611</v>
      </c>
      <c r="I316" s="1" t="s">
        <v>10098</v>
      </c>
      <c r="J316" s="1"/>
      <c r="K316" s="1" t="s">
        <v>18380</v>
      </c>
      <c r="L316" s="1" t="s">
        <v>314</v>
      </c>
      <c r="M316" s="1" t="s">
        <v>11755</v>
      </c>
      <c r="N316" s="1" t="s">
        <v>13113</v>
      </c>
      <c r="O316" s="1" t="s">
        <v>314</v>
      </c>
      <c r="P316" s="1" t="s">
        <v>18457</v>
      </c>
      <c r="Q316" s="1" t="s">
        <v>18944</v>
      </c>
      <c r="R316" s="1" t="s">
        <v>14072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14363</v>
      </c>
      <c r="F317" s="1" t="s">
        <v>15474</v>
      </c>
      <c r="G317" s="1" t="s">
        <v>16568</v>
      </c>
      <c r="H317" s="1" t="s">
        <v>17612</v>
      </c>
      <c r="I317" s="1" t="s">
        <v>10099</v>
      </c>
      <c r="J317" s="1"/>
      <c r="K317" s="1" t="s">
        <v>18380</v>
      </c>
      <c r="L317" s="1" t="s">
        <v>315</v>
      </c>
      <c r="M317" s="1" t="s">
        <v>11756</v>
      </c>
      <c r="N317" s="1" t="s">
        <v>13113</v>
      </c>
      <c r="O317" s="1" t="s">
        <v>315</v>
      </c>
      <c r="P317" s="1" t="s">
        <v>18457</v>
      </c>
      <c r="Q317" s="1" t="s">
        <v>18945</v>
      </c>
      <c r="R317" s="1" t="s">
        <v>14072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14364</v>
      </c>
      <c r="F318" s="1" t="s">
        <v>15475</v>
      </c>
      <c r="G318" s="1" t="s">
        <v>16569</v>
      </c>
      <c r="H318" s="1" t="s">
        <v>17613</v>
      </c>
      <c r="I318" s="1" t="s">
        <v>10100</v>
      </c>
      <c r="J318" s="1"/>
      <c r="K318" s="1" t="s">
        <v>18380</v>
      </c>
      <c r="L318" s="1" t="s">
        <v>316</v>
      </c>
      <c r="M318" s="1" t="s">
        <v>11757</v>
      </c>
      <c r="N318" s="1" t="s">
        <v>13113</v>
      </c>
      <c r="O318" s="1" t="s">
        <v>316</v>
      </c>
      <c r="P318" s="1" t="s">
        <v>18458</v>
      </c>
      <c r="Q318" s="1" t="s">
        <v>18458</v>
      </c>
      <c r="R318" s="1" t="s">
        <v>14072</v>
      </c>
      <c r="S318" s="1" t="s">
        <v>316</v>
      </c>
      <c r="T318" s="1"/>
      <c r="U318" s="1" t="s">
        <v>19866</v>
      </c>
      <c r="V318" s="1" t="s">
        <v>14082</v>
      </c>
      <c r="W318" s="1" t="s">
        <v>316</v>
      </c>
      <c r="X318" s="1"/>
      <c r="Y318" t="s">
        <v>20159</v>
      </c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8556</v>
      </c>
      <c r="I319" s="1" t="s">
        <v>10101</v>
      </c>
      <c r="J319" s="1"/>
      <c r="K319" s="1" t="s">
        <v>18380</v>
      </c>
      <c r="L319" s="1" t="s">
        <v>317</v>
      </c>
      <c r="M319" s="1" t="s">
        <v>11758</v>
      </c>
      <c r="N319" s="1" t="s">
        <v>13113</v>
      </c>
      <c r="O319" s="1" t="s">
        <v>317</v>
      </c>
      <c r="P319" s="1" t="s">
        <v>18458</v>
      </c>
      <c r="Q319" s="1" t="s">
        <v>18458</v>
      </c>
      <c r="R319" s="1" t="s">
        <v>14072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14365</v>
      </c>
      <c r="F320" s="1" t="s">
        <v>15476</v>
      </c>
      <c r="G320" s="1" t="s">
        <v>16570</v>
      </c>
      <c r="H320" s="1" t="s">
        <v>17614</v>
      </c>
      <c r="I320" s="1" t="s">
        <v>10102</v>
      </c>
      <c r="J320" s="1"/>
      <c r="K320" s="1" t="s">
        <v>18380</v>
      </c>
      <c r="L320" s="1" t="s">
        <v>318</v>
      </c>
      <c r="M320" s="1" t="s">
        <v>11759</v>
      </c>
      <c r="N320" s="1" t="s">
        <v>13113</v>
      </c>
      <c r="O320" s="1" t="s">
        <v>318</v>
      </c>
      <c r="P320" s="1" t="s">
        <v>18458</v>
      </c>
      <c r="Q320" s="1" t="s">
        <v>18458</v>
      </c>
      <c r="R320" s="1" t="s">
        <v>14072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14366</v>
      </c>
      <c r="F321" s="1" t="s">
        <v>15477</v>
      </c>
      <c r="G321" s="1" t="s">
        <v>16571</v>
      </c>
      <c r="H321" s="1" t="s">
        <v>17597</v>
      </c>
      <c r="I321" s="1" t="s">
        <v>10103</v>
      </c>
      <c r="J321" s="1"/>
      <c r="K321" s="1" t="s">
        <v>18380</v>
      </c>
      <c r="L321" s="1" t="s">
        <v>319</v>
      </c>
      <c r="M321" s="1" t="s">
        <v>11760</v>
      </c>
      <c r="N321" s="1" t="s">
        <v>13113</v>
      </c>
      <c r="O321" s="1" t="s">
        <v>319</v>
      </c>
      <c r="P321" s="1" t="s">
        <v>18459</v>
      </c>
      <c r="Q321" s="1" t="s">
        <v>18946</v>
      </c>
      <c r="R321" s="1" t="s">
        <v>14072</v>
      </c>
      <c r="S321" s="1" t="s">
        <v>319</v>
      </c>
      <c r="T321" s="1" t="s">
        <v>19658</v>
      </c>
      <c r="U321" s="1"/>
      <c r="V321" s="1" t="s">
        <v>14082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14367</v>
      </c>
      <c r="F322" s="1" t="s">
        <v>15478</v>
      </c>
      <c r="G322" s="1" t="s">
        <v>16572</v>
      </c>
      <c r="H322" s="1" t="s">
        <v>17615</v>
      </c>
      <c r="I322" s="1" t="s">
        <v>10104</v>
      </c>
      <c r="J322" s="1"/>
      <c r="K322" s="1" t="s">
        <v>18380</v>
      </c>
      <c r="L322" s="1" t="s">
        <v>320</v>
      </c>
      <c r="M322" s="1" t="s">
        <v>11761</v>
      </c>
      <c r="N322" s="1" t="s">
        <v>13113</v>
      </c>
      <c r="O322" s="1" t="s">
        <v>320</v>
      </c>
      <c r="P322" s="1" t="s">
        <v>18459</v>
      </c>
      <c r="Q322" s="1" t="s">
        <v>18947</v>
      </c>
      <c r="R322" s="1" t="s">
        <v>14072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6994</v>
      </c>
      <c r="H323" s="1" t="s">
        <v>8565</v>
      </c>
      <c r="I323" s="1" t="s">
        <v>10105</v>
      </c>
      <c r="J323" s="1"/>
      <c r="K323" s="1" t="s">
        <v>18380</v>
      </c>
      <c r="L323" s="1" t="s">
        <v>321</v>
      </c>
      <c r="M323" s="1" t="s">
        <v>11762</v>
      </c>
      <c r="N323" s="1" t="s">
        <v>13113</v>
      </c>
      <c r="O323" s="1" t="s">
        <v>321</v>
      </c>
      <c r="P323" s="1" t="s">
        <v>18460</v>
      </c>
      <c r="Q323" s="1" t="s">
        <v>18460</v>
      </c>
      <c r="R323" s="1" t="s">
        <v>14072</v>
      </c>
      <c r="S323" s="1" t="s">
        <v>321</v>
      </c>
      <c r="T323" s="1"/>
      <c r="U323" s="1" t="s">
        <v>19867</v>
      </c>
      <c r="V323" s="1" t="s">
        <v>14082</v>
      </c>
      <c r="W323" s="1" t="s">
        <v>321</v>
      </c>
      <c r="X323" s="1"/>
      <c r="Y323" t="s">
        <v>20160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14368</v>
      </c>
      <c r="F324" s="1" t="s">
        <v>15479</v>
      </c>
      <c r="G324" s="1" t="s">
        <v>16573</v>
      </c>
      <c r="H324" s="1" t="s">
        <v>17607</v>
      </c>
      <c r="I324" s="1" t="s">
        <v>10106</v>
      </c>
      <c r="J324" s="1"/>
      <c r="K324" s="1" t="s">
        <v>18380</v>
      </c>
      <c r="L324" s="1" t="s">
        <v>322</v>
      </c>
      <c r="M324" s="1" t="s">
        <v>11763</v>
      </c>
      <c r="N324" s="1" t="s">
        <v>13113</v>
      </c>
      <c r="O324" s="1" t="s">
        <v>322</v>
      </c>
      <c r="P324" s="1" t="s">
        <v>18460</v>
      </c>
      <c r="Q324" s="1" t="s">
        <v>18460</v>
      </c>
      <c r="R324" s="1" t="s">
        <v>14072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14369</v>
      </c>
      <c r="F325" s="1" t="s">
        <v>15480</v>
      </c>
      <c r="G325" s="1" t="s">
        <v>16574</v>
      </c>
      <c r="H325" s="1" t="s">
        <v>17616</v>
      </c>
      <c r="I325" s="1" t="s">
        <v>10107</v>
      </c>
      <c r="J325" s="1"/>
      <c r="K325" s="1" t="s">
        <v>18380</v>
      </c>
      <c r="L325" s="1" t="s">
        <v>323</v>
      </c>
      <c r="M325" s="1" t="s">
        <v>11764</v>
      </c>
      <c r="N325" s="1" t="s">
        <v>13113</v>
      </c>
      <c r="O325" s="1" t="s">
        <v>323</v>
      </c>
      <c r="P325" s="1" t="s">
        <v>18461</v>
      </c>
      <c r="Q325" s="1" t="s">
        <v>18948</v>
      </c>
      <c r="R325" s="1" t="s">
        <v>14072</v>
      </c>
      <c r="S325" s="1" t="s">
        <v>323</v>
      </c>
      <c r="T325" s="1" t="s">
        <v>19659</v>
      </c>
      <c r="U325" s="1"/>
      <c r="V325" s="1" t="s">
        <v>14082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14370</v>
      </c>
      <c r="F326" s="1" t="s">
        <v>15481</v>
      </c>
      <c r="G326" s="1" t="s">
        <v>16575</v>
      </c>
      <c r="H326" s="1" t="s">
        <v>17605</v>
      </c>
      <c r="I326" s="1" t="s">
        <v>10108</v>
      </c>
      <c r="J326" s="1"/>
      <c r="K326" s="1" t="s">
        <v>18380</v>
      </c>
      <c r="L326" s="1" t="s">
        <v>324</v>
      </c>
      <c r="M326" s="1" t="s">
        <v>11765</v>
      </c>
      <c r="N326" s="1" t="s">
        <v>13113</v>
      </c>
      <c r="O326" s="1" t="s">
        <v>324</v>
      </c>
      <c r="P326" s="1" t="s">
        <v>18461</v>
      </c>
      <c r="Q326" s="1" t="s">
        <v>18949</v>
      </c>
      <c r="R326" s="1" t="s">
        <v>14072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14371</v>
      </c>
      <c r="F327" s="1" t="s">
        <v>15482</v>
      </c>
      <c r="G327" s="1" t="s">
        <v>16576</v>
      </c>
      <c r="H327" s="1" t="s">
        <v>14371</v>
      </c>
      <c r="I327" s="1" t="s">
        <v>10109</v>
      </c>
      <c r="J327" s="1"/>
      <c r="K327" s="1" t="s">
        <v>18380</v>
      </c>
      <c r="L327" s="1" t="s">
        <v>325</v>
      </c>
      <c r="M327" s="1" t="s">
        <v>11766</v>
      </c>
      <c r="N327" s="1" t="s">
        <v>13113</v>
      </c>
      <c r="O327" s="1" t="s">
        <v>325</v>
      </c>
      <c r="P327" s="1" t="s">
        <v>18461</v>
      </c>
      <c r="Q327" s="1" t="s">
        <v>18950</v>
      </c>
      <c r="R327" s="1" t="s">
        <v>14072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14372</v>
      </c>
      <c r="F328" s="1" t="s">
        <v>15483</v>
      </c>
      <c r="G328" s="1" t="s">
        <v>16577</v>
      </c>
      <c r="H328" s="1" t="s">
        <v>17617</v>
      </c>
      <c r="I328" s="1" t="s">
        <v>10110</v>
      </c>
      <c r="J328" s="1"/>
      <c r="K328" s="1" t="s">
        <v>18380</v>
      </c>
      <c r="L328" s="1" t="s">
        <v>326</v>
      </c>
      <c r="M328" s="1" t="s">
        <v>11767</v>
      </c>
      <c r="N328" s="1" t="s">
        <v>13113</v>
      </c>
      <c r="O328" s="1" t="s">
        <v>326</v>
      </c>
      <c r="P328" s="1" t="s">
        <v>18461</v>
      </c>
      <c r="Q328" s="1" t="s">
        <v>18951</v>
      </c>
      <c r="R328" s="1" t="s">
        <v>14072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14373</v>
      </c>
      <c r="F329" s="1" t="s">
        <v>15484</v>
      </c>
      <c r="G329" s="1" t="s">
        <v>16578</v>
      </c>
      <c r="H329" s="1" t="s">
        <v>17618</v>
      </c>
      <c r="I329" s="1" t="s">
        <v>10111</v>
      </c>
      <c r="J329" s="1"/>
      <c r="K329" s="1" t="s">
        <v>18380</v>
      </c>
      <c r="L329" s="1" t="s">
        <v>327</v>
      </c>
      <c r="M329" s="1" t="s">
        <v>11768</v>
      </c>
      <c r="N329" s="1" t="s">
        <v>13113</v>
      </c>
      <c r="O329" s="1" t="s">
        <v>327</v>
      </c>
      <c r="P329" s="1" t="s">
        <v>18461</v>
      </c>
      <c r="Q329" s="1" t="s">
        <v>18952</v>
      </c>
      <c r="R329" s="1" t="s">
        <v>14072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14374</v>
      </c>
      <c r="F330" s="1" t="s">
        <v>15485</v>
      </c>
      <c r="G330" s="1" t="s">
        <v>16579</v>
      </c>
      <c r="H330" s="1" t="s">
        <v>14374</v>
      </c>
      <c r="I330" s="1" t="s">
        <v>10112</v>
      </c>
      <c r="J330" s="1"/>
      <c r="K330" s="1" t="s">
        <v>18380</v>
      </c>
      <c r="L330" s="1" t="s">
        <v>328</v>
      </c>
      <c r="M330" s="1" t="s">
        <v>11769</v>
      </c>
      <c r="N330" s="1" t="s">
        <v>13113</v>
      </c>
      <c r="O330" s="1" t="s">
        <v>328</v>
      </c>
      <c r="P330" s="1" t="s">
        <v>18462</v>
      </c>
      <c r="Q330" s="1" t="s">
        <v>18462</v>
      </c>
      <c r="R330" s="1" t="s">
        <v>14072</v>
      </c>
      <c r="S330" s="1" t="s">
        <v>328</v>
      </c>
      <c r="T330" s="1"/>
      <c r="U330" s="1" t="s">
        <v>19868</v>
      </c>
      <c r="V330" s="1" t="s">
        <v>14082</v>
      </c>
      <c r="W330" s="1" t="s">
        <v>328</v>
      </c>
      <c r="X330" s="1" t="s">
        <v>20052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14375</v>
      </c>
      <c r="F331" s="1" t="s">
        <v>15486</v>
      </c>
      <c r="G331" s="1" t="s">
        <v>16580</v>
      </c>
      <c r="H331" s="1" t="s">
        <v>17619</v>
      </c>
      <c r="I331" s="1" t="s">
        <v>10113</v>
      </c>
      <c r="J331" s="1"/>
      <c r="K331" s="1" t="s">
        <v>18380</v>
      </c>
      <c r="L331" s="1" t="s">
        <v>329</v>
      </c>
      <c r="M331" s="1" t="s">
        <v>11770</v>
      </c>
      <c r="N331" s="1" t="s">
        <v>13113</v>
      </c>
      <c r="O331" s="1" t="s">
        <v>329</v>
      </c>
      <c r="P331" s="1" t="s">
        <v>18462</v>
      </c>
      <c r="Q331" s="1" t="s">
        <v>18462</v>
      </c>
      <c r="R331" s="1" t="s">
        <v>14072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7003</v>
      </c>
      <c r="H332" s="1" t="s">
        <v>8570</v>
      </c>
      <c r="I332" s="1" t="s">
        <v>10114</v>
      </c>
      <c r="J332" s="1"/>
      <c r="K332" s="1" t="s">
        <v>18380</v>
      </c>
      <c r="L332" s="1" t="s">
        <v>330</v>
      </c>
      <c r="M332" s="1" t="s">
        <v>11771</v>
      </c>
      <c r="N332" s="1" t="s">
        <v>13113</v>
      </c>
      <c r="O332" s="1" t="s">
        <v>330</v>
      </c>
      <c r="P332" s="1" t="s">
        <v>18462</v>
      </c>
      <c r="Q332" s="1" t="s">
        <v>18462</v>
      </c>
      <c r="R332" s="1" t="s">
        <v>14072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3718</v>
      </c>
      <c r="H333" s="1" t="s">
        <v>8571</v>
      </c>
      <c r="I333" s="1" t="s">
        <v>10115</v>
      </c>
      <c r="J333" s="1"/>
      <c r="K333" s="1" t="s">
        <v>18380</v>
      </c>
      <c r="L333" s="1" t="s">
        <v>331</v>
      </c>
      <c r="M333" s="1" t="s">
        <v>11772</v>
      </c>
      <c r="N333" s="1" t="s">
        <v>13113</v>
      </c>
      <c r="O333" s="1" t="s">
        <v>331</v>
      </c>
      <c r="P333" s="1" t="s">
        <v>18462</v>
      </c>
      <c r="Q333" s="1" t="s">
        <v>18462</v>
      </c>
      <c r="R333" s="1" t="s">
        <v>14072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14376</v>
      </c>
      <c r="F334" s="1" t="s">
        <v>15487</v>
      </c>
      <c r="G334" s="1" t="s">
        <v>16581</v>
      </c>
      <c r="H334" s="1" t="s">
        <v>17618</v>
      </c>
      <c r="I334" s="1" t="s">
        <v>10116</v>
      </c>
      <c r="J334" s="1"/>
      <c r="K334" s="1" t="s">
        <v>18380</v>
      </c>
      <c r="L334" s="1" t="s">
        <v>332</v>
      </c>
      <c r="M334" s="1" t="s">
        <v>11773</v>
      </c>
      <c r="N334" s="1" t="s">
        <v>13113</v>
      </c>
      <c r="O334" s="1" t="s">
        <v>332</v>
      </c>
      <c r="P334" s="1" t="s">
        <v>18462</v>
      </c>
      <c r="Q334" s="1" t="s">
        <v>18462</v>
      </c>
      <c r="R334" s="1" t="s">
        <v>14072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14377</v>
      </c>
      <c r="F335" s="1" t="s">
        <v>15488</v>
      </c>
      <c r="G335" s="1" t="s">
        <v>16582</v>
      </c>
      <c r="H335" s="1" t="s">
        <v>17620</v>
      </c>
      <c r="I335" s="1" t="s">
        <v>10117</v>
      </c>
      <c r="J335" s="1"/>
      <c r="K335" s="1" t="s">
        <v>18380</v>
      </c>
      <c r="L335" s="1" t="s">
        <v>333</v>
      </c>
      <c r="M335" s="1" t="s">
        <v>11774</v>
      </c>
      <c r="N335" s="1" t="s">
        <v>13113</v>
      </c>
      <c r="O335" s="1" t="s">
        <v>333</v>
      </c>
      <c r="P335" s="1" t="s">
        <v>18462</v>
      </c>
      <c r="Q335" s="1" t="s">
        <v>18462</v>
      </c>
      <c r="R335" s="1" t="s">
        <v>14072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14378</v>
      </c>
      <c r="F336" s="1" t="s">
        <v>15489</v>
      </c>
      <c r="G336" s="1" t="s">
        <v>16583</v>
      </c>
      <c r="H336" s="1" t="s">
        <v>17621</v>
      </c>
      <c r="I336" s="1" t="s">
        <v>10118</v>
      </c>
      <c r="J336" s="1"/>
      <c r="K336" s="1" t="s">
        <v>18380</v>
      </c>
      <c r="L336" s="1" t="s">
        <v>334</v>
      </c>
      <c r="M336" s="1" t="s">
        <v>11775</v>
      </c>
      <c r="N336" s="1" t="s">
        <v>13113</v>
      </c>
      <c r="O336" s="1" t="s">
        <v>334</v>
      </c>
      <c r="P336" s="1" t="s">
        <v>18462</v>
      </c>
      <c r="Q336" s="1" t="s">
        <v>18462</v>
      </c>
      <c r="R336" s="1" t="s">
        <v>14072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7007</v>
      </c>
      <c r="H337" s="1" t="s">
        <v>8574</v>
      </c>
      <c r="I337" s="1" t="s">
        <v>10119</v>
      </c>
      <c r="J337" s="1"/>
      <c r="K337" s="1" t="s">
        <v>18380</v>
      </c>
      <c r="L337" s="1" t="s">
        <v>335</v>
      </c>
      <c r="M337" s="1" t="s">
        <v>11776</v>
      </c>
      <c r="N337" s="1" t="s">
        <v>13113</v>
      </c>
      <c r="O337" s="1" t="s">
        <v>335</v>
      </c>
      <c r="P337" s="1" t="s">
        <v>18462</v>
      </c>
      <c r="Q337" s="1" t="s">
        <v>18462</v>
      </c>
      <c r="R337" s="1" t="s">
        <v>14072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14379</v>
      </c>
      <c r="F338" s="1" t="s">
        <v>15490</v>
      </c>
      <c r="G338" s="1" t="s">
        <v>16584</v>
      </c>
      <c r="H338" s="1" t="s">
        <v>17622</v>
      </c>
      <c r="I338" s="1" t="s">
        <v>10120</v>
      </c>
      <c r="J338" s="1"/>
      <c r="K338" s="1" t="s">
        <v>18380</v>
      </c>
      <c r="L338" s="1" t="s">
        <v>336</v>
      </c>
      <c r="M338" s="1" t="s">
        <v>11777</v>
      </c>
      <c r="N338" s="1" t="s">
        <v>13113</v>
      </c>
      <c r="O338" s="1" t="s">
        <v>336</v>
      </c>
      <c r="P338" s="1" t="s">
        <v>18462</v>
      </c>
      <c r="Q338" s="1" t="s">
        <v>18462</v>
      </c>
      <c r="R338" s="1" t="s">
        <v>14072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14380</v>
      </c>
      <c r="F339" s="1" t="s">
        <v>15491</v>
      </c>
      <c r="G339" s="1" t="s">
        <v>16585</v>
      </c>
      <c r="H339" s="1" t="s">
        <v>17606</v>
      </c>
      <c r="I339" s="1" t="s">
        <v>10121</v>
      </c>
      <c r="J339" s="1"/>
      <c r="K339" s="1" t="s">
        <v>18380</v>
      </c>
      <c r="L339" s="1" t="s">
        <v>337</v>
      </c>
      <c r="M339" s="1" t="s">
        <v>11778</v>
      </c>
      <c r="N339" s="1" t="s">
        <v>13113</v>
      </c>
      <c r="O339" s="1" t="s">
        <v>337</v>
      </c>
      <c r="P339" s="1" t="s">
        <v>18462</v>
      </c>
      <c r="Q339" s="1" t="s">
        <v>18462</v>
      </c>
      <c r="R339" s="1" t="s">
        <v>14072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14381</v>
      </c>
      <c r="F340" s="1" t="s">
        <v>15492</v>
      </c>
      <c r="G340" s="1" t="s">
        <v>16586</v>
      </c>
      <c r="H340" s="1" t="s">
        <v>17623</v>
      </c>
      <c r="I340" s="1" t="s">
        <v>10122</v>
      </c>
      <c r="J340" s="1"/>
      <c r="K340" s="1" t="s">
        <v>18380</v>
      </c>
      <c r="L340" s="1" t="s">
        <v>338</v>
      </c>
      <c r="M340" s="1" t="s">
        <v>11779</v>
      </c>
      <c r="N340" s="1" t="s">
        <v>13113</v>
      </c>
      <c r="O340" s="1" t="s">
        <v>338</v>
      </c>
      <c r="P340" s="1" t="s">
        <v>18463</v>
      </c>
      <c r="Q340" s="1" t="s">
        <v>18953</v>
      </c>
      <c r="R340" s="1" t="s">
        <v>14072</v>
      </c>
      <c r="S340" s="1" t="s">
        <v>338</v>
      </c>
      <c r="T340" s="1" t="s">
        <v>19660</v>
      </c>
      <c r="U340" s="1"/>
      <c r="V340" s="1" t="s">
        <v>14082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7011</v>
      </c>
      <c r="H341" s="1" t="s">
        <v>8577</v>
      </c>
      <c r="I341" s="1" t="s">
        <v>10123</v>
      </c>
      <c r="J341" s="1"/>
      <c r="K341" s="1" t="s">
        <v>18380</v>
      </c>
      <c r="L341" s="1" t="s">
        <v>339</v>
      </c>
      <c r="M341" s="1" t="s">
        <v>11780</v>
      </c>
      <c r="N341" s="1" t="s">
        <v>13113</v>
      </c>
      <c r="O341" s="1" t="s">
        <v>339</v>
      </c>
      <c r="P341" s="1" t="s">
        <v>18463</v>
      </c>
      <c r="Q341" s="1" t="s">
        <v>18954</v>
      </c>
      <c r="R341" s="1" t="s">
        <v>14072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14382</v>
      </c>
      <c r="F342" s="1" t="s">
        <v>15493</v>
      </c>
      <c r="G342" s="1" t="s">
        <v>16587</v>
      </c>
      <c r="H342" s="1" t="s">
        <v>17607</v>
      </c>
      <c r="I342" s="1" t="s">
        <v>10124</v>
      </c>
      <c r="J342" s="1"/>
      <c r="K342" s="1" t="s">
        <v>18380</v>
      </c>
      <c r="L342" s="1" t="s">
        <v>340</v>
      </c>
      <c r="M342" s="1" t="s">
        <v>11781</v>
      </c>
      <c r="N342" s="1" t="s">
        <v>13113</v>
      </c>
      <c r="O342" s="1" t="s">
        <v>340</v>
      </c>
      <c r="P342" s="1" t="s">
        <v>18463</v>
      </c>
      <c r="Q342" s="1" t="s">
        <v>18955</v>
      </c>
      <c r="R342" s="1" t="s">
        <v>14072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14383</v>
      </c>
      <c r="F343" s="1" t="s">
        <v>15494</v>
      </c>
      <c r="G343" s="1" t="s">
        <v>16588</v>
      </c>
      <c r="H343" s="1" t="s">
        <v>17624</v>
      </c>
      <c r="I343" s="1" t="s">
        <v>10125</v>
      </c>
      <c r="J343" s="1"/>
      <c r="K343" s="1" t="s">
        <v>18380</v>
      </c>
      <c r="L343" s="1" t="s">
        <v>341</v>
      </c>
      <c r="M343" s="1" t="s">
        <v>11782</v>
      </c>
      <c r="N343" s="1" t="s">
        <v>13113</v>
      </c>
      <c r="O343" s="1" t="s">
        <v>341</v>
      </c>
      <c r="P343" s="1" t="s">
        <v>18463</v>
      </c>
      <c r="Q343" s="1" t="s">
        <v>18956</v>
      </c>
      <c r="R343" s="1" t="s">
        <v>14072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14384</v>
      </c>
      <c r="F344" s="1" t="s">
        <v>15495</v>
      </c>
      <c r="G344" s="1" t="s">
        <v>16589</v>
      </c>
      <c r="H344" s="1" t="s">
        <v>17625</v>
      </c>
      <c r="I344" s="1" t="s">
        <v>10126</v>
      </c>
      <c r="J344" s="1"/>
      <c r="K344" s="1" t="s">
        <v>18380</v>
      </c>
      <c r="L344" s="1" t="s">
        <v>342</v>
      </c>
      <c r="M344" s="1" t="s">
        <v>11783</v>
      </c>
      <c r="N344" s="1" t="s">
        <v>13113</v>
      </c>
      <c r="O344" s="1" t="s">
        <v>342</v>
      </c>
      <c r="P344" s="1" t="s">
        <v>18463</v>
      </c>
      <c r="Q344" s="1" t="s">
        <v>18957</v>
      </c>
      <c r="R344" s="1" t="s">
        <v>14072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14385</v>
      </c>
      <c r="F345" s="1" t="s">
        <v>15496</v>
      </c>
      <c r="G345" s="1" t="s">
        <v>16590</v>
      </c>
      <c r="H345" s="1" t="s">
        <v>17623</v>
      </c>
      <c r="I345" s="1" t="s">
        <v>10127</v>
      </c>
      <c r="J345" s="1"/>
      <c r="K345" s="1" t="s">
        <v>18380</v>
      </c>
      <c r="L345" s="1" t="s">
        <v>343</v>
      </c>
      <c r="M345" s="1" t="s">
        <v>11784</v>
      </c>
      <c r="N345" s="1" t="s">
        <v>13113</v>
      </c>
      <c r="O345" s="1" t="s">
        <v>343</v>
      </c>
      <c r="P345" s="1" t="s">
        <v>18463</v>
      </c>
      <c r="Q345" s="1" t="s">
        <v>18953</v>
      </c>
      <c r="R345" s="1" t="s">
        <v>14072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7016</v>
      </c>
      <c r="H346" s="1" t="s">
        <v>8556</v>
      </c>
      <c r="I346" s="1" t="s">
        <v>10128</v>
      </c>
      <c r="J346" s="1"/>
      <c r="K346" s="1" t="s">
        <v>18380</v>
      </c>
      <c r="L346" s="1" t="s">
        <v>344</v>
      </c>
      <c r="M346" s="1" t="s">
        <v>11785</v>
      </c>
      <c r="N346" s="1" t="s">
        <v>13113</v>
      </c>
      <c r="O346" s="1" t="s">
        <v>344</v>
      </c>
      <c r="P346" s="1" t="s">
        <v>18463</v>
      </c>
      <c r="Q346" s="1" t="s">
        <v>18958</v>
      </c>
      <c r="R346" s="1" t="s">
        <v>14072</v>
      </c>
      <c r="S346" s="1" t="s">
        <v>344</v>
      </c>
      <c r="T346" s="1"/>
      <c r="U346" s="1"/>
      <c r="V346" s="1" t="s">
        <v>14082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14386</v>
      </c>
      <c r="F347" s="1" t="s">
        <v>15497</v>
      </c>
      <c r="G347" s="1" t="s">
        <v>16591</v>
      </c>
      <c r="H347" s="1" t="s">
        <v>17603</v>
      </c>
      <c r="I347" s="1" t="s">
        <v>10129</v>
      </c>
      <c r="J347" s="1"/>
      <c r="K347" s="1" t="s">
        <v>18380</v>
      </c>
      <c r="L347" s="1" t="s">
        <v>345</v>
      </c>
      <c r="M347" s="1" t="s">
        <v>11786</v>
      </c>
      <c r="N347" s="1" t="s">
        <v>13113</v>
      </c>
      <c r="O347" s="1" t="s">
        <v>345</v>
      </c>
      <c r="P347" s="1" t="s">
        <v>18464</v>
      </c>
      <c r="Q347" s="1" t="s">
        <v>18464</v>
      </c>
      <c r="R347" s="1" t="s">
        <v>14072</v>
      </c>
      <c r="S347" s="1" t="s">
        <v>345</v>
      </c>
      <c r="T347" s="1"/>
      <c r="U347" s="1" t="s">
        <v>19869</v>
      </c>
      <c r="V347" s="1" t="s">
        <v>14082</v>
      </c>
      <c r="W347" s="1" t="s">
        <v>345</v>
      </c>
      <c r="X347" s="1"/>
      <c r="Y347" t="s">
        <v>20161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7018</v>
      </c>
      <c r="H348" s="1" t="s">
        <v>3733</v>
      </c>
      <c r="I348" s="1" t="s">
        <v>10130</v>
      </c>
      <c r="J348" s="1"/>
      <c r="K348" s="1" t="s">
        <v>18380</v>
      </c>
      <c r="L348" s="1" t="s">
        <v>346</v>
      </c>
      <c r="M348" s="1" t="s">
        <v>11787</v>
      </c>
      <c r="N348" s="1" t="s">
        <v>13113</v>
      </c>
      <c r="O348" s="1" t="s">
        <v>346</v>
      </c>
      <c r="P348" s="1" t="s">
        <v>18465</v>
      </c>
      <c r="Q348" s="1" t="s">
        <v>18464</v>
      </c>
      <c r="R348" s="1" t="s">
        <v>14072</v>
      </c>
      <c r="S348" s="1" t="s">
        <v>346</v>
      </c>
      <c r="T348" s="1" t="s">
        <v>19661</v>
      </c>
      <c r="U348" s="1"/>
      <c r="V348" s="1" t="s">
        <v>14082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14387</v>
      </c>
      <c r="F349" s="1" t="s">
        <v>15498</v>
      </c>
      <c r="G349" s="1" t="s">
        <v>16592</v>
      </c>
      <c r="H349" s="1" t="s">
        <v>17626</v>
      </c>
      <c r="I349" s="1" t="s">
        <v>10131</v>
      </c>
      <c r="J349" s="1"/>
      <c r="K349" s="1" t="s">
        <v>18380</v>
      </c>
      <c r="L349" s="1" t="s">
        <v>347</v>
      </c>
      <c r="M349" s="1" t="s">
        <v>11788</v>
      </c>
      <c r="N349" s="1" t="s">
        <v>13113</v>
      </c>
      <c r="O349" s="1" t="s">
        <v>347</v>
      </c>
      <c r="P349" s="1" t="s">
        <v>18465</v>
      </c>
      <c r="Q349" s="1" t="s">
        <v>18959</v>
      </c>
      <c r="R349" s="1" t="s">
        <v>14072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14388</v>
      </c>
      <c r="F350" s="1" t="s">
        <v>15499</v>
      </c>
      <c r="G350" s="1" t="s">
        <v>16593</v>
      </c>
      <c r="H350" s="1" t="s">
        <v>17627</v>
      </c>
      <c r="I350" s="1" t="s">
        <v>10132</v>
      </c>
      <c r="J350" s="1"/>
      <c r="K350" s="1" t="s">
        <v>18380</v>
      </c>
      <c r="L350" s="1" t="s">
        <v>348</v>
      </c>
      <c r="M350" s="1" t="s">
        <v>11789</v>
      </c>
      <c r="N350" s="1" t="s">
        <v>13113</v>
      </c>
      <c r="O350" s="1" t="s">
        <v>348</v>
      </c>
      <c r="P350" s="1" t="s">
        <v>18465</v>
      </c>
      <c r="Q350" s="1" t="s">
        <v>18960</v>
      </c>
      <c r="R350" s="1" t="s">
        <v>14072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14389</v>
      </c>
      <c r="F351" s="1" t="s">
        <v>15500</v>
      </c>
      <c r="G351" s="1" t="s">
        <v>16594</v>
      </c>
      <c r="H351" s="1" t="s">
        <v>17628</v>
      </c>
      <c r="I351" s="1" t="s">
        <v>10133</v>
      </c>
      <c r="J351" s="1"/>
      <c r="K351" s="1" t="s">
        <v>18380</v>
      </c>
      <c r="L351" s="1" t="s">
        <v>349</v>
      </c>
      <c r="M351" s="1" t="s">
        <v>11790</v>
      </c>
      <c r="N351" s="1" t="s">
        <v>13113</v>
      </c>
      <c r="O351" s="1" t="s">
        <v>349</v>
      </c>
      <c r="P351" s="1" t="s">
        <v>18466</v>
      </c>
      <c r="Q351" s="1" t="s">
        <v>18466</v>
      </c>
      <c r="R351" s="1" t="s">
        <v>14072</v>
      </c>
      <c r="S351" s="1" t="s">
        <v>349</v>
      </c>
      <c r="T351" s="1"/>
      <c r="U351" s="1" t="s">
        <v>19870</v>
      </c>
      <c r="V351" s="1" t="s">
        <v>14082</v>
      </c>
      <c r="W351" s="1" t="s">
        <v>349</v>
      </c>
      <c r="X351" s="1"/>
      <c r="Y351" t="s">
        <v>20162</v>
      </c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14390</v>
      </c>
      <c r="F352" s="1" t="s">
        <v>15501</v>
      </c>
      <c r="G352" s="1" t="s">
        <v>16595</v>
      </c>
      <c r="H352" s="1" t="s">
        <v>17629</v>
      </c>
      <c r="I352" s="1" t="s">
        <v>10134</v>
      </c>
      <c r="J352" s="1"/>
      <c r="K352" s="1" t="s">
        <v>18380</v>
      </c>
      <c r="L352" s="1" t="s">
        <v>350</v>
      </c>
      <c r="M352" s="1" t="s">
        <v>11791</v>
      </c>
      <c r="N352" s="1" t="s">
        <v>13113</v>
      </c>
      <c r="O352" s="1" t="s">
        <v>350</v>
      </c>
      <c r="P352" s="1" t="s">
        <v>18466</v>
      </c>
      <c r="Q352" s="1" t="s">
        <v>18466</v>
      </c>
      <c r="R352" s="1" t="s">
        <v>14072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14391</v>
      </c>
      <c r="F353" s="1" t="s">
        <v>15502</v>
      </c>
      <c r="G353" s="1" t="s">
        <v>16596</v>
      </c>
      <c r="H353" s="1" t="s">
        <v>17630</v>
      </c>
      <c r="I353" s="1" t="s">
        <v>10135</v>
      </c>
      <c r="J353" s="1"/>
      <c r="K353" s="1" t="s">
        <v>18380</v>
      </c>
      <c r="L353" s="1" t="s">
        <v>351</v>
      </c>
      <c r="M353" s="1" t="s">
        <v>11792</v>
      </c>
      <c r="N353" s="1" t="s">
        <v>13113</v>
      </c>
      <c r="O353" s="1" t="s">
        <v>351</v>
      </c>
      <c r="P353" s="1" t="s">
        <v>18467</v>
      </c>
      <c r="Q353" s="1" t="s">
        <v>18961</v>
      </c>
      <c r="R353" s="1" t="s">
        <v>14072</v>
      </c>
      <c r="S353" s="1" t="s">
        <v>351</v>
      </c>
      <c r="T353" s="1" t="s">
        <v>19662</v>
      </c>
      <c r="U353" s="1"/>
      <c r="V353" s="1" t="s">
        <v>14082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14392</v>
      </c>
      <c r="F354" s="1" t="s">
        <v>15503</v>
      </c>
      <c r="G354" s="1" t="s">
        <v>16597</v>
      </c>
      <c r="H354" s="1" t="s">
        <v>17631</v>
      </c>
      <c r="I354" s="1" t="s">
        <v>10136</v>
      </c>
      <c r="J354" s="1"/>
      <c r="K354" s="1" t="s">
        <v>18380</v>
      </c>
      <c r="L354" s="1" t="s">
        <v>352</v>
      </c>
      <c r="M354" s="1" t="s">
        <v>11793</v>
      </c>
      <c r="N354" s="1" t="s">
        <v>13113</v>
      </c>
      <c r="O354" s="1" t="s">
        <v>352</v>
      </c>
      <c r="P354" s="1" t="s">
        <v>18467</v>
      </c>
      <c r="Q354" s="1" t="s">
        <v>18962</v>
      </c>
      <c r="R354" s="1" t="s">
        <v>14072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14393</v>
      </c>
      <c r="F355" s="1" t="s">
        <v>15504</v>
      </c>
      <c r="G355" s="1" t="s">
        <v>16598</v>
      </c>
      <c r="H355" s="1" t="s">
        <v>17632</v>
      </c>
      <c r="I355" s="1" t="s">
        <v>10137</v>
      </c>
      <c r="J355" s="1"/>
      <c r="K355" s="1" t="s">
        <v>18380</v>
      </c>
      <c r="L355" s="1" t="s">
        <v>353</v>
      </c>
      <c r="M355" s="1" t="s">
        <v>11794</v>
      </c>
      <c r="N355" s="1" t="s">
        <v>13113</v>
      </c>
      <c r="O355" s="1" t="s">
        <v>353</v>
      </c>
      <c r="P355" s="1" t="s">
        <v>18467</v>
      </c>
      <c r="Q355" s="1" t="s">
        <v>18963</v>
      </c>
      <c r="R355" s="1" t="s">
        <v>14072</v>
      </c>
      <c r="S355" s="1" t="s">
        <v>353</v>
      </c>
      <c r="T355" s="1"/>
      <c r="U355" s="1"/>
      <c r="V355" s="1" t="s">
        <v>14082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14394</v>
      </c>
      <c r="F356" s="1" t="s">
        <v>15505</v>
      </c>
      <c r="G356" s="1" t="s">
        <v>16599</v>
      </c>
      <c r="H356" s="1" t="s">
        <v>17632</v>
      </c>
      <c r="I356" s="1" t="s">
        <v>10138</v>
      </c>
      <c r="J356" s="1"/>
      <c r="K356" s="1" t="s">
        <v>18380</v>
      </c>
      <c r="L356" s="1" t="s">
        <v>354</v>
      </c>
      <c r="M356" s="1" t="s">
        <v>11795</v>
      </c>
      <c r="N356" s="1" t="s">
        <v>13113</v>
      </c>
      <c r="O356" s="1" t="s">
        <v>354</v>
      </c>
      <c r="P356" s="1" t="s">
        <v>18467</v>
      </c>
      <c r="Q356" s="1" t="s">
        <v>18963</v>
      </c>
      <c r="R356" s="1" t="s">
        <v>14072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14395</v>
      </c>
      <c r="F357" s="1" t="s">
        <v>15506</v>
      </c>
      <c r="G357" s="1" t="s">
        <v>16600</v>
      </c>
      <c r="H357" s="1" t="s">
        <v>17633</v>
      </c>
      <c r="I357" s="1" t="s">
        <v>10139</v>
      </c>
      <c r="J357" s="1"/>
      <c r="K357" s="1" t="s">
        <v>18380</v>
      </c>
      <c r="L357" s="1" t="s">
        <v>355</v>
      </c>
      <c r="M357" s="1" t="s">
        <v>11796</v>
      </c>
      <c r="N357" s="1" t="s">
        <v>13113</v>
      </c>
      <c r="O357" s="1" t="s">
        <v>355</v>
      </c>
      <c r="P357" s="1" t="s">
        <v>18467</v>
      </c>
      <c r="Q357" s="1" t="s">
        <v>18964</v>
      </c>
      <c r="R357" s="1" t="s">
        <v>14072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14396</v>
      </c>
      <c r="F358" s="1" t="s">
        <v>15507</v>
      </c>
      <c r="G358" s="1" t="s">
        <v>16601</v>
      </c>
      <c r="H358" s="1" t="s">
        <v>17634</v>
      </c>
      <c r="I358" s="1" t="s">
        <v>10140</v>
      </c>
      <c r="J358" s="1"/>
      <c r="K358" s="1" t="s">
        <v>18380</v>
      </c>
      <c r="L358" s="1" t="s">
        <v>356</v>
      </c>
      <c r="M358" s="1" t="s">
        <v>11797</v>
      </c>
      <c r="N358" s="1" t="s">
        <v>13113</v>
      </c>
      <c r="O358" s="1" t="s">
        <v>356</v>
      </c>
      <c r="P358" s="1" t="s">
        <v>18467</v>
      </c>
      <c r="Q358" s="1" t="s">
        <v>18965</v>
      </c>
      <c r="R358" s="1" t="s">
        <v>14072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14397</v>
      </c>
      <c r="F359" s="1" t="s">
        <v>15508</v>
      </c>
      <c r="G359" s="1" t="s">
        <v>16602</v>
      </c>
      <c r="H359" s="1" t="s">
        <v>17635</v>
      </c>
      <c r="I359" s="1" t="s">
        <v>10141</v>
      </c>
      <c r="J359" s="1"/>
      <c r="K359" s="1" t="s">
        <v>18380</v>
      </c>
      <c r="L359" s="1" t="s">
        <v>357</v>
      </c>
      <c r="M359" s="1" t="s">
        <v>11798</v>
      </c>
      <c r="N359" s="1" t="s">
        <v>13113</v>
      </c>
      <c r="O359" s="1" t="s">
        <v>357</v>
      </c>
      <c r="P359" s="1" t="s">
        <v>18467</v>
      </c>
      <c r="Q359" s="1" t="s">
        <v>18966</v>
      </c>
      <c r="R359" s="1" t="s">
        <v>14072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14398</v>
      </c>
      <c r="F360" s="1" t="s">
        <v>14398</v>
      </c>
      <c r="G360" s="1" t="s">
        <v>16603</v>
      </c>
      <c r="H360" s="1" t="s">
        <v>17636</v>
      </c>
      <c r="I360" s="1" t="s">
        <v>10142</v>
      </c>
      <c r="J360" s="1"/>
      <c r="K360" s="1" t="s">
        <v>18380</v>
      </c>
      <c r="L360" s="1" t="s">
        <v>358</v>
      </c>
      <c r="M360" s="1" t="s">
        <v>11799</v>
      </c>
      <c r="N360" s="1" t="s">
        <v>13113</v>
      </c>
      <c r="O360" s="1" t="s">
        <v>358</v>
      </c>
      <c r="P360" s="1" t="s">
        <v>18467</v>
      </c>
      <c r="Q360" s="1" t="s">
        <v>18967</v>
      </c>
      <c r="R360" s="1" t="s">
        <v>14072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14399</v>
      </c>
      <c r="F361" s="1" t="s">
        <v>15509</v>
      </c>
      <c r="G361" s="1" t="s">
        <v>16604</v>
      </c>
      <c r="H361" s="1" t="s">
        <v>17631</v>
      </c>
      <c r="I361" s="1" t="s">
        <v>10143</v>
      </c>
      <c r="J361" s="1"/>
      <c r="K361" s="1" t="s">
        <v>18380</v>
      </c>
      <c r="L361" s="1" t="s">
        <v>359</v>
      </c>
      <c r="M361" s="1" t="s">
        <v>11800</v>
      </c>
      <c r="N361" s="1" t="s">
        <v>13113</v>
      </c>
      <c r="O361" s="1" t="s">
        <v>359</v>
      </c>
      <c r="P361" s="1" t="s">
        <v>18468</v>
      </c>
      <c r="Q361" s="1" t="s">
        <v>18468</v>
      </c>
      <c r="R361" s="1" t="s">
        <v>14072</v>
      </c>
      <c r="S361" s="1" t="s">
        <v>359</v>
      </c>
      <c r="T361" s="1"/>
      <c r="U361" s="1" t="s">
        <v>19871</v>
      </c>
      <c r="V361" s="1" t="s">
        <v>14082</v>
      </c>
      <c r="W361" s="1" t="s">
        <v>359</v>
      </c>
      <c r="X361" s="1" t="s">
        <v>20053</v>
      </c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14400</v>
      </c>
      <c r="F362" s="1" t="s">
        <v>15510</v>
      </c>
      <c r="G362" s="1" t="s">
        <v>16605</v>
      </c>
      <c r="H362" s="1" t="s">
        <v>17637</v>
      </c>
      <c r="I362" s="1" t="s">
        <v>10144</v>
      </c>
      <c r="J362" s="1"/>
      <c r="K362" s="1" t="s">
        <v>18380</v>
      </c>
      <c r="L362" s="1" t="s">
        <v>360</v>
      </c>
      <c r="M362" s="1" t="s">
        <v>11801</v>
      </c>
      <c r="N362" s="1" t="s">
        <v>13113</v>
      </c>
      <c r="O362" s="1" t="s">
        <v>360</v>
      </c>
      <c r="P362" s="1" t="s">
        <v>18468</v>
      </c>
      <c r="Q362" s="1" t="s">
        <v>18468</v>
      </c>
      <c r="R362" s="1" t="s">
        <v>14072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7033</v>
      </c>
      <c r="H363" s="1" t="s">
        <v>8592</v>
      </c>
      <c r="I363" s="1" t="s">
        <v>10145</v>
      </c>
      <c r="J363" s="1"/>
      <c r="K363" s="1" t="s">
        <v>18380</v>
      </c>
      <c r="L363" s="1" t="s">
        <v>361</v>
      </c>
      <c r="M363" s="1" t="s">
        <v>11802</v>
      </c>
      <c r="N363" s="1" t="s">
        <v>13113</v>
      </c>
      <c r="O363" s="1" t="s">
        <v>361</v>
      </c>
      <c r="P363" s="1" t="s">
        <v>18468</v>
      </c>
      <c r="Q363" s="1" t="s">
        <v>18468</v>
      </c>
      <c r="R363" s="1" t="s">
        <v>14072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14401</v>
      </c>
      <c r="F364" s="1" t="s">
        <v>15511</v>
      </c>
      <c r="G364" s="1" t="s">
        <v>16606</v>
      </c>
      <c r="H364" s="1" t="s">
        <v>17638</v>
      </c>
      <c r="I364" s="1" t="s">
        <v>10146</v>
      </c>
      <c r="J364" s="1"/>
      <c r="K364" s="1" t="s">
        <v>18380</v>
      </c>
      <c r="L364" s="1" t="s">
        <v>362</v>
      </c>
      <c r="M364" s="1" t="s">
        <v>11803</v>
      </c>
      <c r="N364" s="1" t="s">
        <v>13113</v>
      </c>
      <c r="O364" s="1" t="s">
        <v>362</v>
      </c>
      <c r="P364" s="1" t="s">
        <v>18469</v>
      </c>
      <c r="Q364" s="1" t="s">
        <v>18968</v>
      </c>
      <c r="R364" s="1" t="s">
        <v>14072</v>
      </c>
      <c r="S364" s="1" t="s">
        <v>362</v>
      </c>
      <c r="T364" s="1" t="s">
        <v>19663</v>
      </c>
      <c r="U364" s="1"/>
      <c r="V364" s="1" t="s">
        <v>14082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14402</v>
      </c>
      <c r="F365" s="1" t="s">
        <v>15512</v>
      </c>
      <c r="G365" s="1" t="s">
        <v>16607</v>
      </c>
      <c r="H365" s="1" t="s">
        <v>17639</v>
      </c>
      <c r="I365" s="1" t="s">
        <v>10147</v>
      </c>
      <c r="J365" s="1"/>
      <c r="K365" s="1" t="s">
        <v>18380</v>
      </c>
      <c r="L365" s="1" t="s">
        <v>363</v>
      </c>
      <c r="M365" s="1" t="s">
        <v>11804</v>
      </c>
      <c r="N365" s="1" t="s">
        <v>13113</v>
      </c>
      <c r="O365" s="1" t="s">
        <v>363</v>
      </c>
      <c r="P365" s="1" t="s">
        <v>18469</v>
      </c>
      <c r="Q365" s="1" t="s">
        <v>18969</v>
      </c>
      <c r="R365" s="1" t="s">
        <v>14072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7036</v>
      </c>
      <c r="H366" s="1" t="s">
        <v>8595</v>
      </c>
      <c r="I366" s="1" t="s">
        <v>10148</v>
      </c>
      <c r="J366" s="1"/>
      <c r="K366" s="1" t="s">
        <v>18380</v>
      </c>
      <c r="L366" s="1" t="s">
        <v>364</v>
      </c>
      <c r="M366" s="1" t="s">
        <v>11805</v>
      </c>
      <c r="N366" s="1" t="s">
        <v>13113</v>
      </c>
      <c r="O366" s="1" t="s">
        <v>364</v>
      </c>
      <c r="P366" s="1" t="s">
        <v>18470</v>
      </c>
      <c r="Q366" s="1" t="s">
        <v>18470</v>
      </c>
      <c r="R366" s="1" t="s">
        <v>14072</v>
      </c>
      <c r="S366" s="1" t="s">
        <v>364</v>
      </c>
      <c r="T366" s="1"/>
      <c r="U366" s="1" t="s">
        <v>19872</v>
      </c>
      <c r="V366" s="1" t="s">
        <v>14082</v>
      </c>
      <c r="W366" s="1" t="s">
        <v>364</v>
      </c>
      <c r="X366" s="1"/>
      <c r="Y366" t="s">
        <v>20163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14403</v>
      </c>
      <c r="F367" s="1" t="s">
        <v>15513</v>
      </c>
      <c r="G367" s="1" t="s">
        <v>16608</v>
      </c>
      <c r="H367" s="1" t="s">
        <v>17640</v>
      </c>
      <c r="I367" s="1" t="s">
        <v>10149</v>
      </c>
      <c r="J367" s="1"/>
      <c r="K367" s="1" t="s">
        <v>18380</v>
      </c>
      <c r="L367" s="1" t="s">
        <v>365</v>
      </c>
      <c r="M367" s="1" t="s">
        <v>11806</v>
      </c>
      <c r="N367" s="1" t="s">
        <v>13113</v>
      </c>
      <c r="O367" s="1" t="s">
        <v>365</v>
      </c>
      <c r="P367" s="1" t="s">
        <v>18470</v>
      </c>
      <c r="Q367" s="1" t="s">
        <v>18470</v>
      </c>
      <c r="R367" s="1" t="s">
        <v>14072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14404</v>
      </c>
      <c r="F368" s="1" t="s">
        <v>15514</v>
      </c>
      <c r="G368" s="1" t="s">
        <v>16609</v>
      </c>
      <c r="H368" s="1" t="s">
        <v>17641</v>
      </c>
      <c r="I368" s="1" t="s">
        <v>10150</v>
      </c>
      <c r="J368" s="1"/>
      <c r="K368" s="1" t="s">
        <v>18380</v>
      </c>
      <c r="L368" s="1" t="s">
        <v>366</v>
      </c>
      <c r="M368" s="1" t="s">
        <v>11807</v>
      </c>
      <c r="N368" s="1" t="s">
        <v>13113</v>
      </c>
      <c r="O368" s="1" t="s">
        <v>366</v>
      </c>
      <c r="P368" s="1" t="s">
        <v>18470</v>
      </c>
      <c r="Q368" s="1" t="s">
        <v>18470</v>
      </c>
      <c r="R368" s="1" t="s">
        <v>14072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14405</v>
      </c>
      <c r="F369" s="1" t="s">
        <v>15515</v>
      </c>
      <c r="G369" s="1" t="s">
        <v>16610</v>
      </c>
      <c r="H369" s="1" t="s">
        <v>17642</v>
      </c>
      <c r="I369" s="1" t="s">
        <v>10151</v>
      </c>
      <c r="J369" s="1"/>
      <c r="K369" s="1" t="s">
        <v>18380</v>
      </c>
      <c r="L369" s="1" t="s">
        <v>367</v>
      </c>
      <c r="M369" s="1" t="s">
        <v>11808</v>
      </c>
      <c r="N369" s="1" t="s">
        <v>13113</v>
      </c>
      <c r="O369" s="1" t="s">
        <v>367</v>
      </c>
      <c r="P369" s="1" t="s">
        <v>18470</v>
      </c>
      <c r="Q369" s="1" t="s">
        <v>18470</v>
      </c>
      <c r="R369" s="1" t="s">
        <v>14072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14406</v>
      </c>
      <c r="F370" s="1" t="s">
        <v>15516</v>
      </c>
      <c r="G370" s="1" t="s">
        <v>16611</v>
      </c>
      <c r="H370" s="1" t="s">
        <v>17643</v>
      </c>
      <c r="I370" s="1" t="s">
        <v>10152</v>
      </c>
      <c r="J370" s="1"/>
      <c r="K370" s="1" t="s">
        <v>18380</v>
      </c>
      <c r="L370" s="1" t="s">
        <v>368</v>
      </c>
      <c r="M370" s="1" t="s">
        <v>11809</v>
      </c>
      <c r="N370" s="1" t="s">
        <v>13113</v>
      </c>
      <c r="O370" s="1" t="s">
        <v>368</v>
      </c>
      <c r="P370" s="1" t="s">
        <v>18470</v>
      </c>
      <c r="Q370" s="1" t="s">
        <v>18470</v>
      </c>
      <c r="R370" s="1" t="s">
        <v>14072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14407</v>
      </c>
      <c r="F371" s="1" t="s">
        <v>15517</v>
      </c>
      <c r="G371" s="1" t="s">
        <v>16612</v>
      </c>
      <c r="H371" s="1" t="s">
        <v>17644</v>
      </c>
      <c r="I371" s="1" t="s">
        <v>10153</v>
      </c>
      <c r="J371" s="1"/>
      <c r="K371" s="1" t="s">
        <v>18380</v>
      </c>
      <c r="L371" s="1" t="s">
        <v>369</v>
      </c>
      <c r="M371" s="1" t="s">
        <v>11810</v>
      </c>
      <c r="N371" s="1" t="s">
        <v>13113</v>
      </c>
      <c r="O371" s="1" t="s">
        <v>369</v>
      </c>
      <c r="P371" s="1" t="s">
        <v>18471</v>
      </c>
      <c r="Q371" s="1" t="s">
        <v>18970</v>
      </c>
      <c r="R371" s="1" t="s">
        <v>14072</v>
      </c>
      <c r="S371" s="1" t="s">
        <v>369</v>
      </c>
      <c r="T371" s="1" t="s">
        <v>19664</v>
      </c>
      <c r="U371" s="1"/>
      <c r="V371" s="1" t="s">
        <v>14082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14408</v>
      </c>
      <c r="F372" s="1" t="s">
        <v>15518</v>
      </c>
      <c r="G372" s="1" t="s">
        <v>16613</v>
      </c>
      <c r="H372" s="1" t="s">
        <v>17645</v>
      </c>
      <c r="I372" s="1" t="s">
        <v>10154</v>
      </c>
      <c r="J372" s="1"/>
      <c r="K372" s="1" t="s">
        <v>18380</v>
      </c>
      <c r="L372" s="1" t="s">
        <v>370</v>
      </c>
      <c r="M372" s="1" t="s">
        <v>11811</v>
      </c>
      <c r="N372" s="1" t="s">
        <v>13113</v>
      </c>
      <c r="O372" s="1" t="s">
        <v>370</v>
      </c>
      <c r="P372" s="1" t="s">
        <v>18471</v>
      </c>
      <c r="Q372" s="1" t="s">
        <v>18971</v>
      </c>
      <c r="R372" s="1" t="s">
        <v>14072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14409</v>
      </c>
      <c r="F373" s="1" t="s">
        <v>15519</v>
      </c>
      <c r="G373" s="1" t="s">
        <v>16614</v>
      </c>
      <c r="H373" s="1" t="s">
        <v>17646</v>
      </c>
      <c r="I373" s="1" t="s">
        <v>10155</v>
      </c>
      <c r="J373" s="1"/>
      <c r="K373" s="1" t="s">
        <v>18380</v>
      </c>
      <c r="L373" s="1" t="s">
        <v>371</v>
      </c>
      <c r="M373" s="1" t="s">
        <v>11812</v>
      </c>
      <c r="N373" s="1" t="s">
        <v>13113</v>
      </c>
      <c r="O373" s="1" t="s">
        <v>371</v>
      </c>
      <c r="P373" s="1" t="s">
        <v>18471</v>
      </c>
      <c r="Q373" s="1" t="s">
        <v>18972</v>
      </c>
      <c r="R373" s="1" t="s">
        <v>14072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14410</v>
      </c>
      <c r="F374" s="1" t="s">
        <v>15520</v>
      </c>
      <c r="G374" s="1" t="s">
        <v>16615</v>
      </c>
      <c r="H374" s="1" t="s">
        <v>17647</v>
      </c>
      <c r="I374" s="1" t="s">
        <v>10156</v>
      </c>
      <c r="J374" s="1"/>
      <c r="K374" s="1" t="s">
        <v>18380</v>
      </c>
      <c r="L374" s="1" t="s">
        <v>372</v>
      </c>
      <c r="M374" s="1" t="s">
        <v>11813</v>
      </c>
      <c r="N374" s="1" t="s">
        <v>13113</v>
      </c>
      <c r="O374" s="1" t="s">
        <v>372</v>
      </c>
      <c r="P374" s="1" t="s">
        <v>18471</v>
      </c>
      <c r="Q374" s="1" t="s">
        <v>18973</v>
      </c>
      <c r="R374" s="1" t="s">
        <v>14072</v>
      </c>
      <c r="S374" s="1" t="s">
        <v>372</v>
      </c>
      <c r="T374" s="1"/>
      <c r="U374" s="1"/>
      <c r="V374" s="1" t="s">
        <v>14082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7045</v>
      </c>
      <c r="H375" s="1" t="s">
        <v>8604</v>
      </c>
      <c r="I375" s="1" t="s">
        <v>10157</v>
      </c>
      <c r="J375" s="1"/>
      <c r="K375" s="1" t="s">
        <v>18380</v>
      </c>
      <c r="L375" s="1" t="s">
        <v>373</v>
      </c>
      <c r="M375" s="1" t="s">
        <v>11814</v>
      </c>
      <c r="N375" s="1" t="s">
        <v>13113</v>
      </c>
      <c r="O375" s="1" t="s">
        <v>373</v>
      </c>
      <c r="P375" s="1" t="s">
        <v>18471</v>
      </c>
      <c r="Q375" s="1" t="s">
        <v>18974</v>
      </c>
      <c r="R375" s="1" t="s">
        <v>14072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14411</v>
      </c>
      <c r="F376" s="1" t="s">
        <v>15521</v>
      </c>
      <c r="G376" s="1" t="s">
        <v>16616</v>
      </c>
      <c r="H376" s="1" t="s">
        <v>17648</v>
      </c>
      <c r="I376" s="1" t="s">
        <v>10158</v>
      </c>
      <c r="J376" s="1"/>
      <c r="K376" s="1" t="s">
        <v>18380</v>
      </c>
      <c r="L376" s="1" t="s">
        <v>374</v>
      </c>
      <c r="M376" s="1" t="s">
        <v>11815</v>
      </c>
      <c r="N376" s="1" t="s">
        <v>13113</v>
      </c>
      <c r="O376" s="1" t="s">
        <v>374</v>
      </c>
      <c r="P376" s="1" t="s">
        <v>18472</v>
      </c>
      <c r="Q376" s="1" t="s">
        <v>18472</v>
      </c>
      <c r="R376" s="1" t="s">
        <v>14072</v>
      </c>
      <c r="S376" s="1" t="s">
        <v>374</v>
      </c>
      <c r="T376" s="1"/>
      <c r="U376" s="1" t="s">
        <v>19873</v>
      </c>
      <c r="V376" s="1" t="s">
        <v>14082</v>
      </c>
      <c r="W376" s="1" t="s">
        <v>374</v>
      </c>
      <c r="X376" s="1"/>
      <c r="Y376" t="s">
        <v>20164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7047</v>
      </c>
      <c r="H377" s="1" t="s">
        <v>8606</v>
      </c>
      <c r="I377" s="1" t="s">
        <v>10159</v>
      </c>
      <c r="J377" s="1"/>
      <c r="K377" s="1" t="s">
        <v>18380</v>
      </c>
      <c r="L377" s="1" t="s">
        <v>375</v>
      </c>
      <c r="M377" s="1" t="s">
        <v>11816</v>
      </c>
      <c r="N377" s="1" t="s">
        <v>13113</v>
      </c>
      <c r="O377" s="1" t="s">
        <v>375</v>
      </c>
      <c r="P377" s="1" t="s">
        <v>18472</v>
      </c>
      <c r="Q377" s="1" t="s">
        <v>18472</v>
      </c>
      <c r="R377" s="1" t="s">
        <v>14072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14412</v>
      </c>
      <c r="F378" s="1" t="s">
        <v>15522</v>
      </c>
      <c r="G378" s="1" t="s">
        <v>16617</v>
      </c>
      <c r="H378" s="1" t="s">
        <v>17649</v>
      </c>
      <c r="I378" s="1" t="s">
        <v>10160</v>
      </c>
      <c r="J378" s="1"/>
      <c r="K378" s="1" t="s">
        <v>18380</v>
      </c>
      <c r="L378" s="1" t="s">
        <v>376</v>
      </c>
      <c r="M378" s="1" t="s">
        <v>11817</v>
      </c>
      <c r="N378" s="1" t="s">
        <v>13113</v>
      </c>
      <c r="O378" s="1" t="s">
        <v>376</v>
      </c>
      <c r="P378" s="1" t="s">
        <v>18472</v>
      </c>
      <c r="Q378" s="1" t="s">
        <v>18472</v>
      </c>
      <c r="R378" s="1" t="s">
        <v>14072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14413</v>
      </c>
      <c r="F379" s="1" t="s">
        <v>15523</v>
      </c>
      <c r="G379" s="1" t="s">
        <v>16618</v>
      </c>
      <c r="H379" s="1" t="s">
        <v>17650</v>
      </c>
      <c r="I379" s="1" t="s">
        <v>10161</v>
      </c>
      <c r="J379" s="1"/>
      <c r="K379" s="1" t="s">
        <v>18380</v>
      </c>
      <c r="L379" s="1" t="s">
        <v>377</v>
      </c>
      <c r="M379" s="1" t="s">
        <v>11818</v>
      </c>
      <c r="N379" s="1" t="s">
        <v>13113</v>
      </c>
      <c r="O379" s="1" t="s">
        <v>377</v>
      </c>
      <c r="P379" s="1" t="s">
        <v>18473</v>
      </c>
      <c r="Q379" s="1" t="s">
        <v>18975</v>
      </c>
      <c r="R379" s="1" t="s">
        <v>14072</v>
      </c>
      <c r="S379" s="1" t="s">
        <v>377</v>
      </c>
      <c r="T379" s="1" t="s">
        <v>19665</v>
      </c>
      <c r="U379" s="1"/>
      <c r="V379" s="1" t="s">
        <v>14082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14414</v>
      </c>
      <c r="F380" s="1" t="s">
        <v>15524</v>
      </c>
      <c r="G380" s="1" t="s">
        <v>16619</v>
      </c>
      <c r="H380" s="1" t="s">
        <v>17651</v>
      </c>
      <c r="I380" s="1" t="s">
        <v>10162</v>
      </c>
      <c r="J380" s="1"/>
      <c r="K380" s="1" t="s">
        <v>18380</v>
      </c>
      <c r="L380" s="1" t="s">
        <v>378</v>
      </c>
      <c r="M380" s="1" t="s">
        <v>11819</v>
      </c>
      <c r="N380" s="1" t="s">
        <v>13113</v>
      </c>
      <c r="O380" s="1" t="s">
        <v>378</v>
      </c>
      <c r="P380" s="1" t="s">
        <v>18473</v>
      </c>
      <c r="Q380" s="1" t="s">
        <v>18976</v>
      </c>
      <c r="R380" s="1" t="s">
        <v>14072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14415</v>
      </c>
      <c r="F381" s="1" t="s">
        <v>15525</v>
      </c>
      <c r="G381" s="1" t="s">
        <v>16620</v>
      </c>
      <c r="H381" s="1" t="s">
        <v>17652</v>
      </c>
      <c r="I381" s="1" t="s">
        <v>10163</v>
      </c>
      <c r="J381" s="1"/>
      <c r="K381" s="1" t="s">
        <v>18380</v>
      </c>
      <c r="L381" s="1" t="s">
        <v>379</v>
      </c>
      <c r="M381" s="1" t="s">
        <v>11820</v>
      </c>
      <c r="N381" s="1" t="s">
        <v>13113</v>
      </c>
      <c r="O381" s="1" t="s">
        <v>379</v>
      </c>
      <c r="P381" s="1" t="s">
        <v>18473</v>
      </c>
      <c r="Q381" s="1" t="s">
        <v>18977</v>
      </c>
      <c r="R381" s="1" t="s">
        <v>14072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14416</v>
      </c>
      <c r="F382" s="1" t="s">
        <v>15526</v>
      </c>
      <c r="G382" s="1" t="s">
        <v>16621</v>
      </c>
      <c r="H382" s="1" t="s">
        <v>15526</v>
      </c>
      <c r="I382" s="1" t="s">
        <v>10164</v>
      </c>
      <c r="J382" s="1"/>
      <c r="K382" s="1" t="s">
        <v>18380</v>
      </c>
      <c r="L382" s="1" t="s">
        <v>380</v>
      </c>
      <c r="M382" s="1" t="s">
        <v>11821</v>
      </c>
      <c r="N382" s="1" t="s">
        <v>13113</v>
      </c>
      <c r="O382" s="1" t="s">
        <v>380</v>
      </c>
      <c r="P382" s="1" t="s">
        <v>18473</v>
      </c>
      <c r="Q382" s="1" t="s">
        <v>18978</v>
      </c>
      <c r="R382" s="1" t="s">
        <v>14072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14417</v>
      </c>
      <c r="F383" s="1" t="s">
        <v>15527</v>
      </c>
      <c r="G383" s="1" t="s">
        <v>16622</v>
      </c>
      <c r="H383" s="1" t="s">
        <v>17653</v>
      </c>
      <c r="I383" s="1" t="s">
        <v>10165</v>
      </c>
      <c r="J383" s="1"/>
      <c r="K383" s="1" t="s">
        <v>18380</v>
      </c>
      <c r="L383" s="1" t="s">
        <v>381</v>
      </c>
      <c r="M383" s="1" t="s">
        <v>11822</v>
      </c>
      <c r="N383" s="1" t="s">
        <v>13113</v>
      </c>
      <c r="O383" s="1" t="s">
        <v>381</v>
      </c>
      <c r="P383" s="1" t="s">
        <v>18474</v>
      </c>
      <c r="Q383" s="1" t="s">
        <v>18474</v>
      </c>
      <c r="R383" s="1" t="s">
        <v>14072</v>
      </c>
      <c r="S383" s="1" t="s">
        <v>381</v>
      </c>
      <c r="T383" s="1"/>
      <c r="U383" s="1" t="s">
        <v>19874</v>
      </c>
      <c r="V383" s="1" t="s">
        <v>14082</v>
      </c>
      <c r="W383" s="1" t="s">
        <v>381</v>
      </c>
      <c r="X383" s="1" t="s">
        <v>20054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14418</v>
      </c>
      <c r="F384" s="1" t="s">
        <v>15528</v>
      </c>
      <c r="G384" s="1" t="s">
        <v>14418</v>
      </c>
      <c r="H384" s="1" t="s">
        <v>17654</v>
      </c>
      <c r="I384" s="1" t="s">
        <v>10166</v>
      </c>
      <c r="J384" s="1"/>
      <c r="K384" s="1" t="s">
        <v>18380</v>
      </c>
      <c r="L384" s="1" t="s">
        <v>382</v>
      </c>
      <c r="M384" s="1" t="s">
        <v>11823</v>
      </c>
      <c r="N384" s="1" t="s">
        <v>13113</v>
      </c>
      <c r="O384" s="1" t="s">
        <v>382</v>
      </c>
      <c r="P384" s="1" t="s">
        <v>18475</v>
      </c>
      <c r="Q384" s="1" t="s">
        <v>18979</v>
      </c>
      <c r="R384" s="1" t="s">
        <v>14072</v>
      </c>
      <c r="S384" s="1" t="s">
        <v>382</v>
      </c>
      <c r="T384" s="1" t="s">
        <v>19666</v>
      </c>
      <c r="U384" s="1"/>
      <c r="V384" s="1" t="s">
        <v>14082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7054</v>
      </c>
      <c r="H385" s="1" t="s">
        <v>8613</v>
      </c>
      <c r="I385" s="1" t="s">
        <v>10167</v>
      </c>
      <c r="J385" s="1"/>
      <c r="K385" s="1" t="s">
        <v>18380</v>
      </c>
      <c r="L385" s="1" t="s">
        <v>383</v>
      </c>
      <c r="M385" s="1" t="s">
        <v>11824</v>
      </c>
      <c r="N385" s="1" t="s">
        <v>13113</v>
      </c>
      <c r="O385" s="1" t="s">
        <v>383</v>
      </c>
      <c r="P385" s="1" t="s">
        <v>18475</v>
      </c>
      <c r="Q385" s="1" t="s">
        <v>18980</v>
      </c>
      <c r="R385" s="1" t="s">
        <v>14072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14419</v>
      </c>
      <c r="F386" s="1" t="s">
        <v>15529</v>
      </c>
      <c r="G386" s="1" t="s">
        <v>16623</v>
      </c>
      <c r="H386" s="1" t="s">
        <v>17655</v>
      </c>
      <c r="I386" s="1" t="s">
        <v>10168</v>
      </c>
      <c r="J386" s="1"/>
      <c r="K386" s="1" t="s">
        <v>18380</v>
      </c>
      <c r="L386" s="1" t="s">
        <v>384</v>
      </c>
      <c r="M386" s="1" t="s">
        <v>11825</v>
      </c>
      <c r="N386" s="1" t="s">
        <v>13113</v>
      </c>
      <c r="O386" s="1" t="s">
        <v>384</v>
      </c>
      <c r="P386" s="1" t="s">
        <v>18475</v>
      </c>
      <c r="Q386" s="1" t="s">
        <v>18981</v>
      </c>
      <c r="R386" s="1" t="s">
        <v>14072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14420</v>
      </c>
      <c r="F387" s="1" t="s">
        <v>15530</v>
      </c>
      <c r="G387" s="1" t="s">
        <v>16624</v>
      </c>
      <c r="H387" s="1" t="s">
        <v>17656</v>
      </c>
      <c r="I387" s="1" t="s">
        <v>10169</v>
      </c>
      <c r="J387" s="1"/>
      <c r="K387" s="1" t="s">
        <v>18380</v>
      </c>
      <c r="L387" s="1" t="s">
        <v>385</v>
      </c>
      <c r="M387" s="1" t="s">
        <v>11826</v>
      </c>
      <c r="N387" s="1" t="s">
        <v>13113</v>
      </c>
      <c r="O387" s="1" t="s">
        <v>385</v>
      </c>
      <c r="P387" s="1" t="s">
        <v>18476</v>
      </c>
      <c r="Q387" s="1" t="s">
        <v>18476</v>
      </c>
      <c r="R387" s="1" t="s">
        <v>14072</v>
      </c>
      <c r="S387" s="1" t="s">
        <v>385</v>
      </c>
      <c r="T387" s="1"/>
      <c r="U387" s="1" t="s">
        <v>19875</v>
      </c>
      <c r="V387" s="1" t="s">
        <v>14082</v>
      </c>
      <c r="W387" s="1" t="s">
        <v>385</v>
      </c>
      <c r="X387" s="1" t="s">
        <v>20055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14421</v>
      </c>
      <c r="F388" s="1" t="s">
        <v>15531</v>
      </c>
      <c r="G388" s="1" t="s">
        <v>16625</v>
      </c>
      <c r="H388" s="1" t="s">
        <v>17657</v>
      </c>
      <c r="I388" s="1" t="s">
        <v>10170</v>
      </c>
      <c r="J388" s="1"/>
      <c r="K388" s="1" t="s">
        <v>18380</v>
      </c>
      <c r="L388" s="1" t="s">
        <v>386</v>
      </c>
      <c r="M388" s="1" t="s">
        <v>11827</v>
      </c>
      <c r="N388" s="1" t="s">
        <v>13113</v>
      </c>
      <c r="O388" s="1" t="s">
        <v>386</v>
      </c>
      <c r="P388" s="1" t="s">
        <v>18476</v>
      </c>
      <c r="Q388" s="1" t="s">
        <v>18476</v>
      </c>
      <c r="R388" s="1" t="s">
        <v>14072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14422</v>
      </c>
      <c r="F389" s="1" t="s">
        <v>15532</v>
      </c>
      <c r="G389" s="1" t="s">
        <v>16626</v>
      </c>
      <c r="H389" s="1" t="s">
        <v>17657</v>
      </c>
      <c r="I389" s="1" t="s">
        <v>10171</v>
      </c>
      <c r="J389" s="1"/>
      <c r="K389" s="1" t="s">
        <v>18380</v>
      </c>
      <c r="L389" s="1" t="s">
        <v>387</v>
      </c>
      <c r="M389" s="1" t="s">
        <v>11828</v>
      </c>
      <c r="N389" s="1" t="s">
        <v>13113</v>
      </c>
      <c r="O389" s="1" t="s">
        <v>387</v>
      </c>
      <c r="P389" s="1" t="s">
        <v>18476</v>
      </c>
      <c r="Q389" s="1" t="s">
        <v>18476</v>
      </c>
      <c r="R389" s="1" t="s">
        <v>14072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14423</v>
      </c>
      <c r="F390" s="1" t="s">
        <v>15533</v>
      </c>
      <c r="G390" s="1" t="s">
        <v>16627</v>
      </c>
      <c r="H390" s="1" t="s">
        <v>17658</v>
      </c>
      <c r="I390" s="1" t="s">
        <v>10172</v>
      </c>
      <c r="J390" s="1"/>
      <c r="K390" s="1" t="s">
        <v>18380</v>
      </c>
      <c r="L390" s="1" t="s">
        <v>388</v>
      </c>
      <c r="M390" s="1" t="s">
        <v>11829</v>
      </c>
      <c r="N390" s="1" t="s">
        <v>13113</v>
      </c>
      <c r="O390" s="1" t="s">
        <v>388</v>
      </c>
      <c r="P390" s="1" t="s">
        <v>18476</v>
      </c>
      <c r="Q390" s="1" t="s">
        <v>18476</v>
      </c>
      <c r="R390" s="1" t="s">
        <v>14072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14424</v>
      </c>
      <c r="F391" s="1" t="s">
        <v>14421</v>
      </c>
      <c r="G391" s="1" t="s">
        <v>16628</v>
      </c>
      <c r="H391" s="1" t="s">
        <v>17657</v>
      </c>
      <c r="I391" s="1" t="s">
        <v>10173</v>
      </c>
      <c r="J391" s="1"/>
      <c r="K391" s="1" t="s">
        <v>18380</v>
      </c>
      <c r="L391" s="1" t="s">
        <v>389</v>
      </c>
      <c r="M391" s="1" t="s">
        <v>11830</v>
      </c>
      <c r="N391" s="1" t="s">
        <v>13113</v>
      </c>
      <c r="O391" s="1" t="s">
        <v>389</v>
      </c>
      <c r="P391" s="1" t="s">
        <v>18476</v>
      </c>
      <c r="Q391" s="1" t="s">
        <v>18476</v>
      </c>
      <c r="R391" s="1" t="s">
        <v>14072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14425</v>
      </c>
      <c r="F392" s="1" t="s">
        <v>15534</v>
      </c>
      <c r="G392" s="1" t="s">
        <v>16629</v>
      </c>
      <c r="H392" s="1" t="s">
        <v>17659</v>
      </c>
      <c r="I392" s="1" t="s">
        <v>10174</v>
      </c>
      <c r="J392" s="1"/>
      <c r="K392" s="1" t="s">
        <v>18380</v>
      </c>
      <c r="L392" s="1" t="s">
        <v>390</v>
      </c>
      <c r="M392" s="1" t="s">
        <v>11831</v>
      </c>
      <c r="N392" s="1" t="s">
        <v>13113</v>
      </c>
      <c r="O392" s="1" t="s">
        <v>390</v>
      </c>
      <c r="P392" s="1" t="s">
        <v>18476</v>
      </c>
      <c r="Q392" s="1" t="s">
        <v>18476</v>
      </c>
      <c r="R392" s="1" t="s">
        <v>14072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7062</v>
      </c>
      <c r="H393" s="1" t="s">
        <v>8619</v>
      </c>
      <c r="I393" s="1" t="s">
        <v>10175</v>
      </c>
      <c r="J393" s="1"/>
      <c r="K393" s="1" t="s">
        <v>18380</v>
      </c>
      <c r="L393" s="1" t="s">
        <v>391</v>
      </c>
      <c r="M393" s="1" t="s">
        <v>11832</v>
      </c>
      <c r="N393" s="1" t="s">
        <v>13113</v>
      </c>
      <c r="O393" s="1" t="s">
        <v>391</v>
      </c>
      <c r="P393" s="1" t="s">
        <v>18476</v>
      </c>
      <c r="Q393" s="1" t="s">
        <v>18476</v>
      </c>
      <c r="R393" s="1" t="s">
        <v>14072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7063</v>
      </c>
      <c r="H394" s="1" t="s">
        <v>8620</v>
      </c>
      <c r="I394" s="1" t="s">
        <v>10176</v>
      </c>
      <c r="J394" s="1"/>
      <c r="K394" s="1" t="s">
        <v>18380</v>
      </c>
      <c r="L394" s="1" t="s">
        <v>392</v>
      </c>
      <c r="M394" s="1" t="s">
        <v>11833</v>
      </c>
      <c r="N394" s="1" t="s">
        <v>13113</v>
      </c>
      <c r="O394" s="1" t="s">
        <v>392</v>
      </c>
      <c r="P394" s="1" t="s">
        <v>18476</v>
      </c>
      <c r="Q394" s="1" t="s">
        <v>18476</v>
      </c>
      <c r="R394" s="1" t="s">
        <v>14072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14426</v>
      </c>
      <c r="F395" s="1" t="s">
        <v>15535</v>
      </c>
      <c r="G395" s="1" t="s">
        <v>16630</v>
      </c>
      <c r="H395" s="1" t="s">
        <v>17660</v>
      </c>
      <c r="I395" s="1" t="s">
        <v>10177</v>
      </c>
      <c r="J395" s="1"/>
      <c r="K395" s="1" t="s">
        <v>18380</v>
      </c>
      <c r="L395" s="1" t="s">
        <v>393</v>
      </c>
      <c r="M395" s="1" t="s">
        <v>11834</v>
      </c>
      <c r="N395" s="1" t="s">
        <v>13113</v>
      </c>
      <c r="O395" s="1" t="s">
        <v>393</v>
      </c>
      <c r="P395" s="1" t="s">
        <v>18477</v>
      </c>
      <c r="Q395" s="1" t="s">
        <v>18982</v>
      </c>
      <c r="R395" s="1" t="s">
        <v>14072</v>
      </c>
      <c r="S395" s="1" t="s">
        <v>393</v>
      </c>
      <c r="T395" s="1" t="s">
        <v>19667</v>
      </c>
      <c r="U395" s="1"/>
      <c r="V395" s="1" t="s">
        <v>14082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14427</v>
      </c>
      <c r="F396" s="1" t="s">
        <v>15536</v>
      </c>
      <c r="G396" s="1" t="s">
        <v>16631</v>
      </c>
      <c r="H396" s="1" t="s">
        <v>17661</v>
      </c>
      <c r="I396" s="1" t="s">
        <v>10178</v>
      </c>
      <c r="J396" s="1"/>
      <c r="K396" s="1" t="s">
        <v>18380</v>
      </c>
      <c r="L396" s="1" t="s">
        <v>394</v>
      </c>
      <c r="M396" s="1" t="s">
        <v>11835</v>
      </c>
      <c r="N396" s="1" t="s">
        <v>13113</v>
      </c>
      <c r="O396" s="1" t="s">
        <v>394</v>
      </c>
      <c r="P396" s="1" t="s">
        <v>18477</v>
      </c>
      <c r="Q396" s="1" t="s">
        <v>18983</v>
      </c>
      <c r="R396" s="1" t="s">
        <v>14072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14428</v>
      </c>
      <c r="F397" s="1" t="s">
        <v>15537</v>
      </c>
      <c r="G397" s="1" t="s">
        <v>16632</v>
      </c>
      <c r="H397" s="1" t="s">
        <v>17662</v>
      </c>
      <c r="I397" s="1" t="s">
        <v>10179</v>
      </c>
      <c r="J397" s="1"/>
      <c r="K397" s="1" t="s">
        <v>18380</v>
      </c>
      <c r="L397" s="1" t="s">
        <v>395</v>
      </c>
      <c r="M397" s="1" t="s">
        <v>11836</v>
      </c>
      <c r="N397" s="1" t="s">
        <v>13113</v>
      </c>
      <c r="O397" s="1" t="s">
        <v>395</v>
      </c>
      <c r="P397" s="1" t="s">
        <v>18477</v>
      </c>
      <c r="Q397" s="1" t="s">
        <v>18984</v>
      </c>
      <c r="R397" s="1" t="s">
        <v>14072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7067</v>
      </c>
      <c r="H398" s="1" t="s">
        <v>8624</v>
      </c>
      <c r="I398" s="1" t="s">
        <v>10180</v>
      </c>
      <c r="J398" s="1"/>
      <c r="K398" s="1" t="s">
        <v>18380</v>
      </c>
      <c r="L398" s="1" t="s">
        <v>396</v>
      </c>
      <c r="M398" s="1" t="s">
        <v>11837</v>
      </c>
      <c r="N398" s="1" t="s">
        <v>13113</v>
      </c>
      <c r="O398" s="1" t="s">
        <v>396</v>
      </c>
      <c r="P398" s="1" t="s">
        <v>18478</v>
      </c>
      <c r="Q398" s="1" t="s">
        <v>18478</v>
      </c>
      <c r="R398" s="1" t="s">
        <v>14072</v>
      </c>
      <c r="S398" s="1" t="s">
        <v>396</v>
      </c>
      <c r="T398" s="1"/>
      <c r="U398" s="1" t="s">
        <v>19876</v>
      </c>
      <c r="V398" s="1" t="s">
        <v>14082</v>
      </c>
      <c r="W398" s="1" t="s">
        <v>396</v>
      </c>
      <c r="X398" s="1"/>
      <c r="Y398" t="s">
        <v>20165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14429</v>
      </c>
      <c r="F399" s="1" t="s">
        <v>15538</v>
      </c>
      <c r="G399" s="1" t="s">
        <v>16633</v>
      </c>
      <c r="H399" s="1" t="s">
        <v>17663</v>
      </c>
      <c r="I399" s="1" t="s">
        <v>10181</v>
      </c>
      <c r="J399" s="1"/>
      <c r="K399" s="1" t="s">
        <v>18380</v>
      </c>
      <c r="L399" s="1" t="s">
        <v>397</v>
      </c>
      <c r="M399" s="1" t="s">
        <v>11838</v>
      </c>
      <c r="N399" s="1" t="s">
        <v>13113</v>
      </c>
      <c r="O399" s="1" t="s">
        <v>397</v>
      </c>
      <c r="P399" s="1" t="s">
        <v>18478</v>
      </c>
      <c r="Q399" s="1" t="s">
        <v>18478</v>
      </c>
      <c r="R399" s="1" t="s">
        <v>14072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7069</v>
      </c>
      <c r="H400" s="1" t="s">
        <v>8626</v>
      </c>
      <c r="I400" s="1" t="s">
        <v>10182</v>
      </c>
      <c r="J400" s="1"/>
      <c r="K400" s="1" t="s">
        <v>18380</v>
      </c>
      <c r="L400" s="1" t="s">
        <v>398</v>
      </c>
      <c r="M400" s="1" t="s">
        <v>11839</v>
      </c>
      <c r="N400" s="1" t="s">
        <v>13113</v>
      </c>
      <c r="O400" s="1" t="s">
        <v>398</v>
      </c>
      <c r="P400" s="1" t="s">
        <v>18478</v>
      </c>
      <c r="Q400" s="1" t="s">
        <v>18478</v>
      </c>
      <c r="R400" s="1" t="s">
        <v>14072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14430</v>
      </c>
      <c r="F401" s="1" t="s">
        <v>15539</v>
      </c>
      <c r="G401" s="1" t="s">
        <v>16634</v>
      </c>
      <c r="H401" s="1" t="s">
        <v>17664</v>
      </c>
      <c r="I401" s="1" t="s">
        <v>10183</v>
      </c>
      <c r="J401" s="1"/>
      <c r="K401" s="1" t="s">
        <v>18380</v>
      </c>
      <c r="L401" s="1" t="s">
        <v>399</v>
      </c>
      <c r="M401" s="1" t="s">
        <v>11840</v>
      </c>
      <c r="N401" s="1" t="s">
        <v>13113</v>
      </c>
      <c r="O401" s="1" t="s">
        <v>399</v>
      </c>
      <c r="P401" s="1" t="s">
        <v>18478</v>
      </c>
      <c r="Q401" s="1" t="s">
        <v>18478</v>
      </c>
      <c r="R401" s="1" t="s">
        <v>14072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14431</v>
      </c>
      <c r="F402" s="1" t="s">
        <v>15540</v>
      </c>
      <c r="G402" s="1" t="s">
        <v>16635</v>
      </c>
      <c r="H402" s="1" t="s">
        <v>17665</v>
      </c>
      <c r="I402" s="1" t="s">
        <v>10184</v>
      </c>
      <c r="J402" s="1"/>
      <c r="K402" s="1" t="s">
        <v>18380</v>
      </c>
      <c r="L402" s="1" t="s">
        <v>400</v>
      </c>
      <c r="M402" s="1" t="s">
        <v>11841</v>
      </c>
      <c r="N402" s="1" t="s">
        <v>13113</v>
      </c>
      <c r="O402" s="1" t="s">
        <v>400</v>
      </c>
      <c r="P402" s="1" t="s">
        <v>18478</v>
      </c>
      <c r="Q402" s="1" t="s">
        <v>18478</v>
      </c>
      <c r="R402" s="1" t="s">
        <v>14072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14432</v>
      </c>
      <c r="F403" s="1" t="s">
        <v>15541</v>
      </c>
      <c r="G403" s="1" t="s">
        <v>16636</v>
      </c>
      <c r="H403" s="1" t="s">
        <v>17666</v>
      </c>
      <c r="I403" s="1" t="s">
        <v>10185</v>
      </c>
      <c r="J403" s="1"/>
      <c r="K403" s="1" t="s">
        <v>18380</v>
      </c>
      <c r="L403" s="1" t="s">
        <v>401</v>
      </c>
      <c r="M403" s="1" t="s">
        <v>11842</v>
      </c>
      <c r="N403" s="1" t="s">
        <v>13113</v>
      </c>
      <c r="O403" s="1" t="s">
        <v>401</v>
      </c>
      <c r="P403" s="1" t="s">
        <v>18478</v>
      </c>
      <c r="Q403" s="1" t="s">
        <v>18478</v>
      </c>
      <c r="R403" s="1" t="s">
        <v>14072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14433</v>
      </c>
      <c r="F404" s="1" t="s">
        <v>15542</v>
      </c>
      <c r="G404" s="1" t="s">
        <v>14433</v>
      </c>
      <c r="H404" s="1" t="s">
        <v>17667</v>
      </c>
      <c r="I404" s="1" t="s">
        <v>10186</v>
      </c>
      <c r="J404" s="1"/>
      <c r="K404" s="1" t="s">
        <v>18380</v>
      </c>
      <c r="L404" s="1" t="s">
        <v>402</v>
      </c>
      <c r="M404" s="1" t="s">
        <v>11843</v>
      </c>
      <c r="N404" s="1" t="s">
        <v>13113</v>
      </c>
      <c r="O404" s="1" t="s">
        <v>402</v>
      </c>
      <c r="P404" s="1" t="s">
        <v>18478</v>
      </c>
      <c r="Q404" s="1" t="s">
        <v>18478</v>
      </c>
      <c r="R404" s="1" t="s">
        <v>14072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14434</v>
      </c>
      <c r="F405" s="1" t="s">
        <v>15543</v>
      </c>
      <c r="G405" s="1" t="s">
        <v>16637</v>
      </c>
      <c r="H405" s="1" t="s">
        <v>17668</v>
      </c>
      <c r="I405" s="1" t="s">
        <v>10187</v>
      </c>
      <c r="J405" s="1"/>
      <c r="K405" s="1" t="s">
        <v>18380</v>
      </c>
      <c r="L405" s="1" t="s">
        <v>403</v>
      </c>
      <c r="M405" s="1" t="s">
        <v>11844</v>
      </c>
      <c r="N405" s="1" t="s">
        <v>13113</v>
      </c>
      <c r="O405" s="1" t="s">
        <v>403</v>
      </c>
      <c r="P405" s="1" t="s">
        <v>18479</v>
      </c>
      <c r="Q405" s="1" t="s">
        <v>18985</v>
      </c>
      <c r="R405" s="1" t="s">
        <v>14072</v>
      </c>
      <c r="S405" s="1" t="s">
        <v>403</v>
      </c>
      <c r="T405" s="1" t="s">
        <v>19668</v>
      </c>
      <c r="U405" s="1"/>
      <c r="V405" s="1" t="s">
        <v>14082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14435</v>
      </c>
      <c r="F406" s="1" t="s">
        <v>15544</v>
      </c>
      <c r="G406" s="1" t="s">
        <v>16638</v>
      </c>
      <c r="H406" s="1" t="s">
        <v>17669</v>
      </c>
      <c r="I406" s="1" t="s">
        <v>10188</v>
      </c>
      <c r="J406" s="1"/>
      <c r="K406" s="1" t="s">
        <v>18380</v>
      </c>
      <c r="L406" s="1" t="s">
        <v>404</v>
      </c>
      <c r="M406" s="1" t="s">
        <v>11845</v>
      </c>
      <c r="N406" s="1" t="s">
        <v>13113</v>
      </c>
      <c r="O406" s="1" t="s">
        <v>404</v>
      </c>
      <c r="P406" s="1" t="s">
        <v>18479</v>
      </c>
      <c r="Q406" s="1" t="s">
        <v>18986</v>
      </c>
      <c r="R406" s="1" t="s">
        <v>14072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7075</v>
      </c>
      <c r="H407" s="1" t="s">
        <v>8633</v>
      </c>
      <c r="I407" s="1" t="s">
        <v>10189</v>
      </c>
      <c r="J407" s="1"/>
      <c r="K407" s="1" t="s">
        <v>18380</v>
      </c>
      <c r="L407" s="1" t="s">
        <v>405</v>
      </c>
      <c r="M407" s="1" t="s">
        <v>11846</v>
      </c>
      <c r="N407" s="1" t="s">
        <v>13113</v>
      </c>
      <c r="O407" s="1" t="s">
        <v>405</v>
      </c>
      <c r="P407" s="1" t="s">
        <v>18479</v>
      </c>
      <c r="Q407" s="1" t="s">
        <v>18987</v>
      </c>
      <c r="R407" s="1" t="s">
        <v>14072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14436</v>
      </c>
      <c r="F408" s="1" t="s">
        <v>15545</v>
      </c>
      <c r="G408" s="1" t="s">
        <v>16639</v>
      </c>
      <c r="H408" s="1" t="s">
        <v>17670</v>
      </c>
      <c r="I408" s="1" t="s">
        <v>10190</v>
      </c>
      <c r="J408" s="1"/>
      <c r="K408" s="1" t="s">
        <v>18380</v>
      </c>
      <c r="L408" s="1" t="s">
        <v>406</v>
      </c>
      <c r="M408" s="1" t="s">
        <v>11847</v>
      </c>
      <c r="N408" s="1" t="s">
        <v>13113</v>
      </c>
      <c r="O408" s="1" t="s">
        <v>406</v>
      </c>
      <c r="P408" s="1" t="s">
        <v>18479</v>
      </c>
      <c r="Q408" s="1" t="s">
        <v>18988</v>
      </c>
      <c r="R408" s="1" t="s">
        <v>14072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14437</v>
      </c>
      <c r="F409" s="1" t="s">
        <v>15546</v>
      </c>
      <c r="G409" s="1" t="s">
        <v>16640</v>
      </c>
      <c r="H409" s="1" t="s">
        <v>17671</v>
      </c>
      <c r="I409" s="1" t="s">
        <v>10191</v>
      </c>
      <c r="J409" s="1"/>
      <c r="K409" s="1" t="s">
        <v>18380</v>
      </c>
      <c r="L409" s="1" t="s">
        <v>407</v>
      </c>
      <c r="M409" s="1" t="s">
        <v>11848</v>
      </c>
      <c r="N409" s="1" t="s">
        <v>13113</v>
      </c>
      <c r="O409" s="1" t="s">
        <v>407</v>
      </c>
      <c r="P409" s="1" t="s">
        <v>18479</v>
      </c>
      <c r="Q409" s="1" t="s">
        <v>18989</v>
      </c>
      <c r="R409" s="1" t="s">
        <v>14072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14438</v>
      </c>
      <c r="F410" s="1" t="s">
        <v>15547</v>
      </c>
      <c r="G410" s="1" t="s">
        <v>16641</v>
      </c>
      <c r="H410" s="1" t="s">
        <v>17672</v>
      </c>
      <c r="I410" s="1" t="s">
        <v>10192</v>
      </c>
      <c r="J410" s="1"/>
      <c r="K410" s="1" t="s">
        <v>18380</v>
      </c>
      <c r="L410" s="1" t="s">
        <v>408</v>
      </c>
      <c r="M410" s="1" t="s">
        <v>11849</v>
      </c>
      <c r="N410" s="1" t="s">
        <v>13113</v>
      </c>
      <c r="O410" s="1" t="s">
        <v>408</v>
      </c>
      <c r="P410" s="1" t="s">
        <v>18479</v>
      </c>
      <c r="Q410" s="1" t="s">
        <v>18990</v>
      </c>
      <c r="R410" s="1" t="s">
        <v>14072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7079</v>
      </c>
      <c r="H411" s="1" t="s">
        <v>8637</v>
      </c>
      <c r="I411" s="1" t="s">
        <v>10193</v>
      </c>
      <c r="J411" s="1"/>
      <c r="K411" s="1" t="s">
        <v>18380</v>
      </c>
      <c r="L411" s="1" t="s">
        <v>409</v>
      </c>
      <c r="M411" s="1" t="s">
        <v>11850</v>
      </c>
      <c r="N411" s="1" t="s">
        <v>13113</v>
      </c>
      <c r="O411" s="1" t="s">
        <v>409</v>
      </c>
      <c r="P411" s="1" t="s">
        <v>18479</v>
      </c>
      <c r="Q411" s="1" t="s">
        <v>18991</v>
      </c>
      <c r="R411" s="1" t="s">
        <v>14072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7080</v>
      </c>
      <c r="H412" s="1" t="s">
        <v>8638</v>
      </c>
      <c r="I412" s="1" t="s">
        <v>10194</v>
      </c>
      <c r="J412" s="1"/>
      <c r="K412" s="1" t="s">
        <v>18380</v>
      </c>
      <c r="L412" s="1" t="s">
        <v>410</v>
      </c>
      <c r="M412" s="1" t="s">
        <v>11851</v>
      </c>
      <c r="N412" s="1" t="s">
        <v>13113</v>
      </c>
      <c r="O412" s="1" t="s">
        <v>410</v>
      </c>
      <c r="P412" s="1" t="s">
        <v>18479</v>
      </c>
      <c r="Q412" s="1" t="s">
        <v>18992</v>
      </c>
      <c r="R412" s="1" t="s">
        <v>14072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14439</v>
      </c>
      <c r="F413" s="1" t="s">
        <v>15548</v>
      </c>
      <c r="G413" s="1" t="s">
        <v>16642</v>
      </c>
      <c r="H413" s="1" t="s">
        <v>17673</v>
      </c>
      <c r="I413" s="1" t="s">
        <v>10195</v>
      </c>
      <c r="J413" s="1"/>
      <c r="K413" s="1" t="s">
        <v>18380</v>
      </c>
      <c r="L413" s="1" t="s">
        <v>411</v>
      </c>
      <c r="M413" s="1" t="s">
        <v>11852</v>
      </c>
      <c r="N413" s="1" t="s">
        <v>13113</v>
      </c>
      <c r="O413" s="1" t="s">
        <v>411</v>
      </c>
      <c r="P413" s="1" t="s">
        <v>18480</v>
      </c>
      <c r="Q413" s="1" t="s">
        <v>18480</v>
      </c>
      <c r="R413" s="1" t="s">
        <v>14072</v>
      </c>
      <c r="S413" s="1" t="s">
        <v>411</v>
      </c>
      <c r="T413" s="1"/>
      <c r="U413" s="1" t="s">
        <v>19877</v>
      </c>
      <c r="V413" s="1" t="s">
        <v>14082</v>
      </c>
      <c r="W413" s="1" t="s">
        <v>411</v>
      </c>
      <c r="X413" s="1"/>
      <c r="Y413" t="s">
        <v>20166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14440</v>
      </c>
      <c r="F414" s="1" t="s">
        <v>15549</v>
      </c>
      <c r="G414" s="1" t="s">
        <v>16643</v>
      </c>
      <c r="H414" s="1" t="s">
        <v>17674</v>
      </c>
      <c r="I414" s="1" t="s">
        <v>10196</v>
      </c>
      <c r="J414" s="1"/>
      <c r="K414" s="1" t="s">
        <v>18380</v>
      </c>
      <c r="L414" s="1" t="s">
        <v>412</v>
      </c>
      <c r="M414" s="1" t="s">
        <v>11853</v>
      </c>
      <c r="N414" s="1" t="s">
        <v>13113</v>
      </c>
      <c r="O414" s="1" t="s">
        <v>412</v>
      </c>
      <c r="P414" s="1" t="s">
        <v>18480</v>
      </c>
      <c r="Q414" s="1" t="s">
        <v>18480</v>
      </c>
      <c r="R414" s="1" t="s">
        <v>14072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14441</v>
      </c>
      <c r="F415" s="1" t="s">
        <v>15550</v>
      </c>
      <c r="G415" s="1" t="s">
        <v>16644</v>
      </c>
      <c r="H415" s="1" t="s">
        <v>17675</v>
      </c>
      <c r="I415" s="1" t="s">
        <v>10197</v>
      </c>
      <c r="J415" s="1"/>
      <c r="K415" s="1" t="s">
        <v>18380</v>
      </c>
      <c r="L415" s="1" t="s">
        <v>413</v>
      </c>
      <c r="M415" s="1" t="s">
        <v>11854</v>
      </c>
      <c r="N415" s="1" t="s">
        <v>13113</v>
      </c>
      <c r="O415" s="1" t="s">
        <v>413</v>
      </c>
      <c r="P415" s="1" t="s">
        <v>18480</v>
      </c>
      <c r="Q415" s="1" t="s">
        <v>18480</v>
      </c>
      <c r="R415" s="1" t="s">
        <v>14072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7084</v>
      </c>
      <c r="H416" s="1" t="s">
        <v>8642</v>
      </c>
      <c r="I416" s="1" t="s">
        <v>10198</v>
      </c>
      <c r="J416" s="1"/>
      <c r="K416" s="1" t="s">
        <v>18380</v>
      </c>
      <c r="L416" s="1" t="s">
        <v>414</v>
      </c>
      <c r="M416" s="1" t="s">
        <v>11855</v>
      </c>
      <c r="N416" s="1" t="s">
        <v>13113</v>
      </c>
      <c r="O416" s="1" t="s">
        <v>414</v>
      </c>
      <c r="P416" s="1" t="s">
        <v>18481</v>
      </c>
      <c r="Q416" s="1" t="s">
        <v>18993</v>
      </c>
      <c r="R416" s="1" t="s">
        <v>14072</v>
      </c>
      <c r="S416" s="1" t="s">
        <v>414</v>
      </c>
      <c r="T416" s="1" t="s">
        <v>19669</v>
      </c>
      <c r="U416" s="1"/>
      <c r="V416" s="1" t="s">
        <v>14082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7085</v>
      </c>
      <c r="H417" s="1" t="s">
        <v>8643</v>
      </c>
      <c r="I417" s="1" t="s">
        <v>10199</v>
      </c>
      <c r="J417" s="1"/>
      <c r="K417" s="1" t="s">
        <v>18380</v>
      </c>
      <c r="L417" s="1" t="s">
        <v>415</v>
      </c>
      <c r="M417" s="1" t="s">
        <v>11856</v>
      </c>
      <c r="N417" s="1" t="s">
        <v>13113</v>
      </c>
      <c r="O417" s="1" t="s">
        <v>415</v>
      </c>
      <c r="P417" s="1" t="s">
        <v>18481</v>
      </c>
      <c r="Q417" s="1" t="s">
        <v>18994</v>
      </c>
      <c r="R417" s="1" t="s">
        <v>14072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7086</v>
      </c>
      <c r="H418" s="1" t="s">
        <v>8643</v>
      </c>
      <c r="I418" s="1" t="s">
        <v>10200</v>
      </c>
      <c r="J418" s="1"/>
      <c r="K418" s="1" t="s">
        <v>18380</v>
      </c>
      <c r="L418" s="1" t="s">
        <v>416</v>
      </c>
      <c r="M418" s="1" t="s">
        <v>11857</v>
      </c>
      <c r="N418" s="1" t="s">
        <v>13113</v>
      </c>
      <c r="O418" s="1" t="s">
        <v>416</v>
      </c>
      <c r="P418" s="1" t="s">
        <v>18481</v>
      </c>
      <c r="Q418" s="1" t="s">
        <v>18994</v>
      </c>
      <c r="R418" s="1" t="s">
        <v>14072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14442</v>
      </c>
      <c r="F419" s="1" t="s">
        <v>15551</v>
      </c>
      <c r="G419" s="1" t="s">
        <v>16645</v>
      </c>
      <c r="H419" s="1" t="s">
        <v>17674</v>
      </c>
      <c r="I419" s="1" t="s">
        <v>10201</v>
      </c>
      <c r="J419" s="1"/>
      <c r="K419" s="1" t="s">
        <v>18380</v>
      </c>
      <c r="L419" s="1" t="s">
        <v>417</v>
      </c>
      <c r="M419" s="1" t="s">
        <v>11858</v>
      </c>
      <c r="N419" s="1" t="s">
        <v>13113</v>
      </c>
      <c r="O419" s="1" t="s">
        <v>417</v>
      </c>
      <c r="P419" s="1" t="s">
        <v>18481</v>
      </c>
      <c r="Q419" s="1" t="s">
        <v>18995</v>
      </c>
      <c r="R419" s="1" t="s">
        <v>14072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14443</v>
      </c>
      <c r="F420" s="1" t="s">
        <v>15552</v>
      </c>
      <c r="G420" s="1" t="s">
        <v>14443</v>
      </c>
      <c r="H420" s="1" t="s">
        <v>17663</v>
      </c>
      <c r="I420" s="1" t="s">
        <v>10202</v>
      </c>
      <c r="J420" s="1"/>
      <c r="K420" s="1" t="s">
        <v>18380</v>
      </c>
      <c r="L420" s="1" t="s">
        <v>418</v>
      </c>
      <c r="M420" s="1" t="s">
        <v>11859</v>
      </c>
      <c r="N420" s="1" t="s">
        <v>13113</v>
      </c>
      <c r="O420" s="1" t="s">
        <v>418</v>
      </c>
      <c r="P420" s="1" t="s">
        <v>18482</v>
      </c>
      <c r="Q420" s="1" t="s">
        <v>18482</v>
      </c>
      <c r="R420" s="1" t="s">
        <v>14072</v>
      </c>
      <c r="S420" s="1" t="s">
        <v>418</v>
      </c>
      <c r="T420" s="1"/>
      <c r="U420" s="1" t="s">
        <v>19878</v>
      </c>
      <c r="V420" s="1" t="s">
        <v>14082</v>
      </c>
      <c r="W420" s="1" t="s">
        <v>418</v>
      </c>
      <c r="X420" s="1"/>
      <c r="Y420" t="s">
        <v>20167</v>
      </c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7088</v>
      </c>
      <c r="H421" s="1" t="s">
        <v>8637</v>
      </c>
      <c r="I421" s="1" t="s">
        <v>10203</v>
      </c>
      <c r="J421" s="1"/>
      <c r="K421" s="1" t="s">
        <v>18380</v>
      </c>
      <c r="L421" s="1" t="s">
        <v>419</v>
      </c>
      <c r="M421" s="1" t="s">
        <v>11860</v>
      </c>
      <c r="N421" s="1" t="s">
        <v>13113</v>
      </c>
      <c r="O421" s="1" t="s">
        <v>419</v>
      </c>
      <c r="P421" s="1" t="s">
        <v>18482</v>
      </c>
      <c r="Q421" s="1" t="s">
        <v>18482</v>
      </c>
      <c r="R421" s="1" t="s">
        <v>14072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7089</v>
      </c>
      <c r="H422" s="1" t="s">
        <v>8644</v>
      </c>
      <c r="I422" s="1" t="s">
        <v>10204</v>
      </c>
      <c r="J422" s="1"/>
      <c r="K422" s="1" t="s">
        <v>18380</v>
      </c>
      <c r="L422" s="1" t="s">
        <v>420</v>
      </c>
      <c r="M422" s="1" t="s">
        <v>11861</v>
      </c>
      <c r="N422" s="1" t="s">
        <v>13113</v>
      </c>
      <c r="O422" s="1" t="s">
        <v>420</v>
      </c>
      <c r="P422" s="1" t="s">
        <v>18482</v>
      </c>
      <c r="Q422" s="1" t="s">
        <v>18482</v>
      </c>
      <c r="R422" s="1" t="s">
        <v>14072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14444</v>
      </c>
      <c r="F423" s="1" t="s">
        <v>15553</v>
      </c>
      <c r="G423" s="1" t="s">
        <v>16646</v>
      </c>
      <c r="H423" s="1" t="s">
        <v>17676</v>
      </c>
      <c r="I423" s="1" t="s">
        <v>10205</v>
      </c>
      <c r="J423" s="1"/>
      <c r="K423" s="1" t="s">
        <v>18380</v>
      </c>
      <c r="L423" s="1" t="s">
        <v>421</v>
      </c>
      <c r="M423" s="1" t="s">
        <v>11862</v>
      </c>
      <c r="N423" s="1" t="s">
        <v>13113</v>
      </c>
      <c r="O423" s="1" t="s">
        <v>421</v>
      </c>
      <c r="P423" s="1" t="s">
        <v>18482</v>
      </c>
      <c r="Q423" s="1" t="s">
        <v>18482</v>
      </c>
      <c r="R423" s="1" t="s">
        <v>14072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14445</v>
      </c>
      <c r="F424" s="1" t="s">
        <v>15554</v>
      </c>
      <c r="G424" s="1" t="s">
        <v>16647</v>
      </c>
      <c r="H424" s="1" t="s">
        <v>17677</v>
      </c>
      <c r="I424" s="1" t="s">
        <v>10206</v>
      </c>
      <c r="J424" s="1"/>
      <c r="K424" s="1" t="s">
        <v>18380</v>
      </c>
      <c r="L424" s="1" t="s">
        <v>422</v>
      </c>
      <c r="M424" s="1" t="s">
        <v>11863</v>
      </c>
      <c r="N424" s="1" t="s">
        <v>13113</v>
      </c>
      <c r="O424" s="1" t="s">
        <v>422</v>
      </c>
      <c r="P424" s="1" t="s">
        <v>18482</v>
      </c>
      <c r="Q424" s="1" t="s">
        <v>18482</v>
      </c>
      <c r="R424" s="1" t="s">
        <v>14072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14446</v>
      </c>
      <c r="F425" s="1" t="s">
        <v>15555</v>
      </c>
      <c r="G425" s="1" t="s">
        <v>16648</v>
      </c>
      <c r="H425" s="1" t="s">
        <v>17678</v>
      </c>
      <c r="I425" s="1" t="s">
        <v>10207</v>
      </c>
      <c r="J425" s="1"/>
      <c r="K425" s="1" t="s">
        <v>18380</v>
      </c>
      <c r="L425" s="1" t="s">
        <v>423</v>
      </c>
      <c r="M425" s="1" t="s">
        <v>11864</v>
      </c>
      <c r="N425" s="1" t="s">
        <v>13113</v>
      </c>
      <c r="O425" s="1" t="s">
        <v>423</v>
      </c>
      <c r="P425" s="1" t="s">
        <v>18482</v>
      </c>
      <c r="Q425" s="1" t="s">
        <v>18482</v>
      </c>
      <c r="R425" s="1" t="s">
        <v>14072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14447</v>
      </c>
      <c r="F426" s="1" t="s">
        <v>15556</v>
      </c>
      <c r="G426" s="1" t="s">
        <v>14447</v>
      </c>
      <c r="H426" s="1" t="s">
        <v>17679</v>
      </c>
      <c r="I426" s="1" t="s">
        <v>10208</v>
      </c>
      <c r="J426" s="1"/>
      <c r="K426" s="1" t="s">
        <v>18380</v>
      </c>
      <c r="L426" s="1" t="s">
        <v>424</v>
      </c>
      <c r="M426" s="1" t="s">
        <v>11865</v>
      </c>
      <c r="N426" s="1" t="s">
        <v>13113</v>
      </c>
      <c r="O426" s="1" t="s">
        <v>424</v>
      </c>
      <c r="P426" s="1" t="s">
        <v>18482</v>
      </c>
      <c r="Q426" s="1" t="s">
        <v>18482</v>
      </c>
      <c r="R426" s="1" t="s">
        <v>14072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14448</v>
      </c>
      <c r="F427" s="1" t="s">
        <v>15557</v>
      </c>
      <c r="G427" s="1" t="s">
        <v>16649</v>
      </c>
      <c r="H427" s="1" t="s">
        <v>17677</v>
      </c>
      <c r="I427" s="1" t="s">
        <v>10209</v>
      </c>
      <c r="J427" s="1"/>
      <c r="K427" s="1" t="s">
        <v>18380</v>
      </c>
      <c r="L427" s="1" t="s">
        <v>425</v>
      </c>
      <c r="M427" s="1" t="s">
        <v>11866</v>
      </c>
      <c r="N427" s="1" t="s">
        <v>13113</v>
      </c>
      <c r="O427" s="1" t="s">
        <v>425</v>
      </c>
      <c r="P427" s="1" t="s">
        <v>18483</v>
      </c>
      <c r="Q427" s="1" t="s">
        <v>18996</v>
      </c>
      <c r="R427" s="1" t="s">
        <v>14072</v>
      </c>
      <c r="S427" s="1" t="s">
        <v>425</v>
      </c>
      <c r="T427" s="1" t="s">
        <v>19670</v>
      </c>
      <c r="U427" s="1"/>
      <c r="V427" s="1" t="s">
        <v>14082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14449</v>
      </c>
      <c r="F428" s="1" t="s">
        <v>14449</v>
      </c>
      <c r="G428" s="1" t="s">
        <v>16650</v>
      </c>
      <c r="H428" s="1" t="s">
        <v>17680</v>
      </c>
      <c r="I428" s="1" t="s">
        <v>10210</v>
      </c>
      <c r="J428" s="1"/>
      <c r="K428" s="1" t="s">
        <v>18380</v>
      </c>
      <c r="L428" s="1" t="s">
        <v>426</v>
      </c>
      <c r="M428" s="1" t="s">
        <v>11867</v>
      </c>
      <c r="N428" s="1" t="s">
        <v>13113</v>
      </c>
      <c r="O428" s="1" t="s">
        <v>426</v>
      </c>
      <c r="P428" s="1" t="s">
        <v>18483</v>
      </c>
      <c r="Q428" s="1" t="s">
        <v>18997</v>
      </c>
      <c r="R428" s="1" t="s">
        <v>14072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14450</v>
      </c>
      <c r="F429" s="1" t="s">
        <v>15558</v>
      </c>
      <c r="G429" s="1" t="s">
        <v>16651</v>
      </c>
      <c r="H429" s="1" t="s">
        <v>17681</v>
      </c>
      <c r="I429" s="1" t="s">
        <v>10211</v>
      </c>
      <c r="J429" s="1"/>
      <c r="K429" s="1" t="s">
        <v>18380</v>
      </c>
      <c r="L429" s="1" t="s">
        <v>427</v>
      </c>
      <c r="M429" s="1" t="s">
        <v>11868</v>
      </c>
      <c r="N429" s="1" t="s">
        <v>13113</v>
      </c>
      <c r="O429" s="1" t="s">
        <v>427</v>
      </c>
      <c r="P429" s="1" t="s">
        <v>18483</v>
      </c>
      <c r="Q429" s="1" t="s">
        <v>18998</v>
      </c>
      <c r="R429" s="1" t="s">
        <v>14072</v>
      </c>
      <c r="S429" s="1" t="s">
        <v>427</v>
      </c>
      <c r="T429" s="1"/>
      <c r="U429" s="1"/>
      <c r="V429" s="1" t="s">
        <v>14082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14451</v>
      </c>
      <c r="F430" s="1" t="s">
        <v>15559</v>
      </c>
      <c r="G430" s="1" t="s">
        <v>16652</v>
      </c>
      <c r="H430" s="1" t="s">
        <v>17682</v>
      </c>
      <c r="I430" s="1" t="s">
        <v>10212</v>
      </c>
      <c r="J430" s="1"/>
      <c r="K430" s="1" t="s">
        <v>18380</v>
      </c>
      <c r="L430" s="1" t="s">
        <v>428</v>
      </c>
      <c r="M430" s="1" t="s">
        <v>11869</v>
      </c>
      <c r="N430" s="1" t="s">
        <v>13113</v>
      </c>
      <c r="O430" s="1" t="s">
        <v>428</v>
      </c>
      <c r="P430" s="1" t="s">
        <v>18484</v>
      </c>
      <c r="Q430" s="1" t="s">
        <v>18484</v>
      </c>
      <c r="R430" s="1" t="s">
        <v>14072</v>
      </c>
      <c r="S430" s="1" t="s">
        <v>428</v>
      </c>
      <c r="T430" s="1"/>
      <c r="U430" s="1" t="s">
        <v>19879</v>
      </c>
      <c r="V430" s="1" t="s">
        <v>14082</v>
      </c>
      <c r="W430" s="1" t="s">
        <v>428</v>
      </c>
      <c r="X430" s="1"/>
      <c r="Y430" t="s">
        <v>20168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14452</v>
      </c>
      <c r="F431" s="1" t="s">
        <v>15560</v>
      </c>
      <c r="G431" s="1" t="s">
        <v>16653</v>
      </c>
      <c r="H431" s="1" t="s">
        <v>17683</v>
      </c>
      <c r="I431" s="1" t="s">
        <v>10213</v>
      </c>
      <c r="J431" s="1"/>
      <c r="K431" s="1" t="s">
        <v>18380</v>
      </c>
      <c r="L431" s="1" t="s">
        <v>429</v>
      </c>
      <c r="M431" s="1" t="s">
        <v>11870</v>
      </c>
      <c r="N431" s="1" t="s">
        <v>13113</v>
      </c>
      <c r="O431" s="1" t="s">
        <v>429</v>
      </c>
      <c r="P431" s="1" t="s">
        <v>18484</v>
      </c>
      <c r="Q431" s="1" t="s">
        <v>18484</v>
      </c>
      <c r="R431" s="1" t="s">
        <v>14072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7098</v>
      </c>
      <c r="H432" s="1" t="s">
        <v>8653</v>
      </c>
      <c r="I432" s="1" t="s">
        <v>10214</v>
      </c>
      <c r="J432" s="1"/>
      <c r="K432" s="1" t="s">
        <v>18380</v>
      </c>
      <c r="L432" s="1" t="s">
        <v>430</v>
      </c>
      <c r="M432" s="1" t="s">
        <v>11871</v>
      </c>
      <c r="N432" s="1" t="s">
        <v>13113</v>
      </c>
      <c r="O432" s="1" t="s">
        <v>430</v>
      </c>
      <c r="P432" s="1" t="s">
        <v>18485</v>
      </c>
      <c r="Q432" s="1" t="s">
        <v>18999</v>
      </c>
      <c r="R432" s="1" t="s">
        <v>14072</v>
      </c>
      <c r="S432" s="1" t="s">
        <v>430</v>
      </c>
      <c r="T432" s="1" t="s">
        <v>19671</v>
      </c>
      <c r="U432" s="1"/>
      <c r="V432" s="1" t="s">
        <v>14082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14453</v>
      </c>
      <c r="F433" s="1" t="s">
        <v>15561</v>
      </c>
      <c r="G433" s="1" t="s">
        <v>16654</v>
      </c>
      <c r="H433" s="1" t="s">
        <v>17684</v>
      </c>
      <c r="I433" s="1" t="s">
        <v>10215</v>
      </c>
      <c r="J433" s="1"/>
      <c r="K433" s="1" t="s">
        <v>18380</v>
      </c>
      <c r="L433" s="1" t="s">
        <v>431</v>
      </c>
      <c r="M433" s="1" t="s">
        <v>11872</v>
      </c>
      <c r="N433" s="1" t="s">
        <v>13113</v>
      </c>
      <c r="O433" s="1" t="s">
        <v>431</v>
      </c>
      <c r="P433" s="1" t="s">
        <v>18485</v>
      </c>
      <c r="Q433" s="1" t="s">
        <v>19000</v>
      </c>
      <c r="R433" s="1" t="s">
        <v>14072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14454</v>
      </c>
      <c r="F434" s="1" t="s">
        <v>15562</v>
      </c>
      <c r="G434" s="1" t="s">
        <v>16655</v>
      </c>
      <c r="H434" s="1" t="s">
        <v>17685</v>
      </c>
      <c r="I434" s="1" t="s">
        <v>10216</v>
      </c>
      <c r="J434" s="1"/>
      <c r="K434" s="1" t="s">
        <v>18380</v>
      </c>
      <c r="L434" s="1" t="s">
        <v>432</v>
      </c>
      <c r="M434" s="1" t="s">
        <v>11873</v>
      </c>
      <c r="N434" s="1" t="s">
        <v>13113</v>
      </c>
      <c r="O434" s="1" t="s">
        <v>432</v>
      </c>
      <c r="P434" s="1" t="s">
        <v>18486</v>
      </c>
      <c r="Q434" s="1" t="s">
        <v>18486</v>
      </c>
      <c r="R434" s="1" t="s">
        <v>14072</v>
      </c>
      <c r="S434" s="1" t="s">
        <v>432</v>
      </c>
      <c r="T434" s="1"/>
      <c r="U434" s="1" t="s">
        <v>19880</v>
      </c>
      <c r="V434" s="1" t="s">
        <v>14082</v>
      </c>
      <c r="W434" s="1" t="s">
        <v>432</v>
      </c>
      <c r="X434" s="1"/>
      <c r="Y434" t="s">
        <v>20169</v>
      </c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14455</v>
      </c>
      <c r="F435" s="1" t="s">
        <v>15563</v>
      </c>
      <c r="G435" s="1" t="s">
        <v>16656</v>
      </c>
      <c r="H435" s="1" t="s">
        <v>17686</v>
      </c>
      <c r="I435" s="1" t="s">
        <v>10217</v>
      </c>
      <c r="J435" s="1"/>
      <c r="K435" s="1" t="s">
        <v>18380</v>
      </c>
      <c r="L435" s="1" t="s">
        <v>433</v>
      </c>
      <c r="M435" s="1" t="s">
        <v>11874</v>
      </c>
      <c r="N435" s="1" t="s">
        <v>13113</v>
      </c>
      <c r="O435" s="1" t="s">
        <v>433</v>
      </c>
      <c r="P435" s="1" t="s">
        <v>18487</v>
      </c>
      <c r="Q435" s="1" t="s">
        <v>19001</v>
      </c>
      <c r="R435" s="1" t="s">
        <v>14072</v>
      </c>
      <c r="S435" s="1" t="s">
        <v>433</v>
      </c>
      <c r="T435" s="1" t="s">
        <v>19672</v>
      </c>
      <c r="U435" s="1"/>
      <c r="V435" s="1" t="s">
        <v>14082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7102</v>
      </c>
      <c r="H436" s="1" t="s">
        <v>8657</v>
      </c>
      <c r="I436" s="1" t="s">
        <v>10218</v>
      </c>
      <c r="J436" s="1"/>
      <c r="K436" s="1" t="s">
        <v>18380</v>
      </c>
      <c r="L436" s="1" t="s">
        <v>434</v>
      </c>
      <c r="M436" s="1" t="s">
        <v>11875</v>
      </c>
      <c r="N436" s="1" t="s">
        <v>13113</v>
      </c>
      <c r="O436" s="1" t="s">
        <v>434</v>
      </c>
      <c r="P436" s="1" t="s">
        <v>18488</v>
      </c>
      <c r="Q436" s="1" t="s">
        <v>18488</v>
      </c>
      <c r="R436" s="1" t="s">
        <v>14072</v>
      </c>
      <c r="S436" s="1" t="s">
        <v>434</v>
      </c>
      <c r="T436" s="1"/>
      <c r="U436" s="1" t="s">
        <v>19881</v>
      </c>
      <c r="V436" s="1" t="s">
        <v>14082</v>
      </c>
      <c r="W436" s="1" t="s">
        <v>434</v>
      </c>
      <c r="X436" s="1"/>
      <c r="Y436" t="s">
        <v>20170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14456</v>
      </c>
      <c r="F437" s="1" t="s">
        <v>15564</v>
      </c>
      <c r="G437" s="1" t="s">
        <v>16657</v>
      </c>
      <c r="H437" s="1" t="s">
        <v>17687</v>
      </c>
      <c r="I437" s="1" t="s">
        <v>10219</v>
      </c>
      <c r="J437" s="1"/>
      <c r="K437" s="1" t="s">
        <v>18380</v>
      </c>
      <c r="L437" s="1" t="s">
        <v>435</v>
      </c>
      <c r="M437" s="1" t="s">
        <v>11876</v>
      </c>
      <c r="N437" s="1" t="s">
        <v>13113</v>
      </c>
      <c r="O437" s="1" t="s">
        <v>435</v>
      </c>
      <c r="P437" s="1" t="s">
        <v>18489</v>
      </c>
      <c r="Q437" s="1" t="s">
        <v>19002</v>
      </c>
      <c r="R437" s="1" t="s">
        <v>14072</v>
      </c>
      <c r="S437" s="1" t="s">
        <v>435</v>
      </c>
      <c r="T437" s="1" t="s">
        <v>19673</v>
      </c>
      <c r="U437" s="1"/>
      <c r="V437" s="1" t="s">
        <v>14082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14457</v>
      </c>
      <c r="F438" s="1" t="s">
        <v>15565</v>
      </c>
      <c r="G438" s="1" t="s">
        <v>16658</v>
      </c>
      <c r="H438" s="1" t="s">
        <v>14457</v>
      </c>
      <c r="I438" s="1" t="s">
        <v>10220</v>
      </c>
      <c r="J438" s="1"/>
      <c r="K438" s="1" t="s">
        <v>18380</v>
      </c>
      <c r="L438" s="1" t="s">
        <v>436</v>
      </c>
      <c r="M438" s="1" t="s">
        <v>11877</v>
      </c>
      <c r="N438" s="1" t="s">
        <v>13113</v>
      </c>
      <c r="O438" s="1" t="s">
        <v>436</v>
      </c>
      <c r="P438" s="1" t="s">
        <v>18489</v>
      </c>
      <c r="Q438" s="1" t="s">
        <v>19003</v>
      </c>
      <c r="R438" s="1" t="s">
        <v>14072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14458</v>
      </c>
      <c r="F439" s="1" t="s">
        <v>15566</v>
      </c>
      <c r="G439" s="1" t="s">
        <v>16659</v>
      </c>
      <c r="H439" s="1" t="s">
        <v>17688</v>
      </c>
      <c r="I439" s="1" t="s">
        <v>10221</v>
      </c>
      <c r="J439" s="1"/>
      <c r="K439" s="1" t="s">
        <v>18380</v>
      </c>
      <c r="L439" s="1" t="s">
        <v>437</v>
      </c>
      <c r="M439" s="1" t="s">
        <v>11878</v>
      </c>
      <c r="N439" s="1" t="s">
        <v>13113</v>
      </c>
      <c r="O439" s="1" t="s">
        <v>437</v>
      </c>
      <c r="P439" s="1" t="s">
        <v>18489</v>
      </c>
      <c r="Q439" s="1" t="s">
        <v>19004</v>
      </c>
      <c r="R439" s="1" t="s">
        <v>14072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7106</v>
      </c>
      <c r="H440" s="1" t="s">
        <v>8660</v>
      </c>
      <c r="I440" s="1" t="s">
        <v>10222</v>
      </c>
      <c r="J440" s="1"/>
      <c r="K440" s="1" t="s">
        <v>18380</v>
      </c>
      <c r="L440" s="1" t="s">
        <v>438</v>
      </c>
      <c r="M440" s="1" t="s">
        <v>11879</v>
      </c>
      <c r="N440" s="1" t="s">
        <v>13113</v>
      </c>
      <c r="O440" s="1" t="s">
        <v>438</v>
      </c>
      <c r="P440" s="1" t="s">
        <v>18489</v>
      </c>
      <c r="Q440" s="1" t="s">
        <v>19005</v>
      </c>
      <c r="R440" s="1" t="s">
        <v>14072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7107</v>
      </c>
      <c r="H441" s="1" t="s">
        <v>8661</v>
      </c>
      <c r="I441" s="1" t="s">
        <v>10223</v>
      </c>
      <c r="J441" s="1"/>
      <c r="K441" s="1" t="s">
        <v>18380</v>
      </c>
      <c r="L441" s="1" t="s">
        <v>439</v>
      </c>
      <c r="M441" s="1" t="s">
        <v>11880</v>
      </c>
      <c r="N441" s="1" t="s">
        <v>13113</v>
      </c>
      <c r="O441" s="1" t="s">
        <v>439</v>
      </c>
      <c r="P441" s="1" t="s">
        <v>18489</v>
      </c>
      <c r="Q441" s="1" t="s">
        <v>19006</v>
      </c>
      <c r="R441" s="1" t="s">
        <v>14072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14459</v>
      </c>
      <c r="F442" s="1" t="s">
        <v>15567</v>
      </c>
      <c r="G442" s="1" t="s">
        <v>16660</v>
      </c>
      <c r="H442" s="1" t="s">
        <v>14457</v>
      </c>
      <c r="I442" s="1" t="s">
        <v>10224</v>
      </c>
      <c r="J442" s="1"/>
      <c r="K442" s="1" t="s">
        <v>18380</v>
      </c>
      <c r="L442" s="1" t="s">
        <v>440</v>
      </c>
      <c r="M442" s="1" t="s">
        <v>11881</v>
      </c>
      <c r="N442" s="1" t="s">
        <v>13113</v>
      </c>
      <c r="O442" s="1" t="s">
        <v>440</v>
      </c>
      <c r="P442" s="1" t="s">
        <v>18489</v>
      </c>
      <c r="Q442" s="1" t="s">
        <v>19003</v>
      </c>
      <c r="R442" s="1" t="s">
        <v>14072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8662</v>
      </c>
      <c r="I443" s="1" t="s">
        <v>10225</v>
      </c>
      <c r="J443" s="1"/>
      <c r="K443" s="1" t="s">
        <v>18380</v>
      </c>
      <c r="L443" s="1" t="s">
        <v>441</v>
      </c>
      <c r="M443" s="1" t="s">
        <v>11882</v>
      </c>
      <c r="N443" s="1" t="s">
        <v>13113</v>
      </c>
      <c r="O443" s="1" t="s">
        <v>441</v>
      </c>
      <c r="P443" s="1" t="s">
        <v>18489</v>
      </c>
      <c r="Q443" s="1" t="s">
        <v>19007</v>
      </c>
      <c r="R443" s="1" t="s">
        <v>14072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7110</v>
      </c>
      <c r="H444" s="1" t="s">
        <v>8662</v>
      </c>
      <c r="I444" s="1" t="s">
        <v>10226</v>
      </c>
      <c r="J444" s="1"/>
      <c r="K444" s="1" t="s">
        <v>18380</v>
      </c>
      <c r="L444" s="1" t="s">
        <v>442</v>
      </c>
      <c r="M444" s="1" t="s">
        <v>11883</v>
      </c>
      <c r="N444" s="1" t="s">
        <v>13113</v>
      </c>
      <c r="O444" s="1" t="s">
        <v>442</v>
      </c>
      <c r="P444" s="1" t="s">
        <v>18489</v>
      </c>
      <c r="Q444" s="1" t="s">
        <v>19007</v>
      </c>
      <c r="R444" s="1" t="s">
        <v>14072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7111</v>
      </c>
      <c r="H445" s="1" t="s">
        <v>8663</v>
      </c>
      <c r="I445" s="1" t="s">
        <v>10227</v>
      </c>
      <c r="J445" s="1"/>
      <c r="K445" s="1" t="s">
        <v>18380</v>
      </c>
      <c r="L445" s="1" t="s">
        <v>443</v>
      </c>
      <c r="M445" s="1" t="s">
        <v>11884</v>
      </c>
      <c r="N445" s="1" t="s">
        <v>13113</v>
      </c>
      <c r="O445" s="1" t="s">
        <v>443</v>
      </c>
      <c r="P445" s="1" t="s">
        <v>18489</v>
      </c>
      <c r="Q445" s="1" t="s">
        <v>19008</v>
      </c>
      <c r="R445" s="1" t="s">
        <v>14072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14460</v>
      </c>
      <c r="F446" s="1" t="s">
        <v>15568</v>
      </c>
      <c r="G446" s="1" t="s">
        <v>16661</v>
      </c>
      <c r="H446" s="1" t="s">
        <v>17689</v>
      </c>
      <c r="I446" s="1" t="s">
        <v>10228</v>
      </c>
      <c r="J446" s="1"/>
      <c r="K446" s="1" t="s">
        <v>18380</v>
      </c>
      <c r="L446" s="1" t="s">
        <v>444</v>
      </c>
      <c r="M446" s="1" t="s">
        <v>11885</v>
      </c>
      <c r="N446" s="1" t="s">
        <v>13113</v>
      </c>
      <c r="O446" s="1" t="s">
        <v>444</v>
      </c>
      <c r="P446" s="1" t="s">
        <v>18489</v>
      </c>
      <c r="Q446" s="1" t="s">
        <v>19009</v>
      </c>
      <c r="R446" s="1" t="s">
        <v>14072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14461</v>
      </c>
      <c r="F447" s="1" t="s">
        <v>15569</v>
      </c>
      <c r="G447" s="1" t="s">
        <v>16662</v>
      </c>
      <c r="H447" s="1" t="s">
        <v>17690</v>
      </c>
      <c r="I447" s="1" t="s">
        <v>10229</v>
      </c>
      <c r="J447" s="1"/>
      <c r="K447" s="1" t="s">
        <v>18380</v>
      </c>
      <c r="L447" s="1" t="s">
        <v>445</v>
      </c>
      <c r="M447" s="1" t="s">
        <v>11886</v>
      </c>
      <c r="N447" s="1" t="s">
        <v>13113</v>
      </c>
      <c r="O447" s="1" t="s">
        <v>445</v>
      </c>
      <c r="P447" s="1" t="s">
        <v>18489</v>
      </c>
      <c r="Q447" s="1" t="s">
        <v>19010</v>
      </c>
      <c r="R447" s="1" t="s">
        <v>14072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14462</v>
      </c>
      <c r="F448" s="1" t="s">
        <v>15570</v>
      </c>
      <c r="G448" s="1" t="s">
        <v>16663</v>
      </c>
      <c r="H448" s="1" t="s">
        <v>17691</v>
      </c>
      <c r="I448" s="1" t="s">
        <v>10230</v>
      </c>
      <c r="J448" s="1"/>
      <c r="K448" s="1" t="s">
        <v>18380</v>
      </c>
      <c r="L448" s="1" t="s">
        <v>446</v>
      </c>
      <c r="M448" s="1" t="s">
        <v>11887</v>
      </c>
      <c r="N448" s="1" t="s">
        <v>13113</v>
      </c>
      <c r="O448" s="1" t="s">
        <v>446</v>
      </c>
      <c r="P448" s="1" t="s">
        <v>18490</v>
      </c>
      <c r="Q448" s="1" t="s">
        <v>18490</v>
      </c>
      <c r="R448" s="1" t="s">
        <v>14072</v>
      </c>
      <c r="S448" s="1" t="s">
        <v>446</v>
      </c>
      <c r="T448" s="1"/>
      <c r="U448" s="1" t="s">
        <v>19882</v>
      </c>
      <c r="V448" s="1" t="s">
        <v>14082</v>
      </c>
      <c r="W448" s="1" t="s">
        <v>446</v>
      </c>
      <c r="X448" s="1" t="s">
        <v>20056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14463</v>
      </c>
      <c r="F449" s="1" t="s">
        <v>15571</v>
      </c>
      <c r="G449" s="1" t="s">
        <v>16664</v>
      </c>
      <c r="H449" s="1" t="s">
        <v>16664</v>
      </c>
      <c r="I449" s="1" t="s">
        <v>10231</v>
      </c>
      <c r="J449" s="1"/>
      <c r="K449" s="1" t="s">
        <v>18380</v>
      </c>
      <c r="L449" s="1" t="s">
        <v>447</v>
      </c>
      <c r="M449" s="1" t="s">
        <v>11888</v>
      </c>
      <c r="N449" s="1" t="s">
        <v>13113</v>
      </c>
      <c r="O449" s="1" t="s">
        <v>447</v>
      </c>
      <c r="P449" s="1" t="s">
        <v>18490</v>
      </c>
      <c r="Q449" s="1" t="s">
        <v>18490</v>
      </c>
      <c r="R449" s="1" t="s">
        <v>14072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7116</v>
      </c>
      <c r="H450" s="1" t="s">
        <v>8667</v>
      </c>
      <c r="I450" s="1" t="s">
        <v>10232</v>
      </c>
      <c r="J450" s="1"/>
      <c r="K450" s="1" t="s">
        <v>18380</v>
      </c>
      <c r="L450" s="1" t="s">
        <v>448</v>
      </c>
      <c r="M450" s="1" t="s">
        <v>11889</v>
      </c>
      <c r="N450" s="1" t="s">
        <v>13113</v>
      </c>
      <c r="O450" s="1" t="s">
        <v>448</v>
      </c>
      <c r="P450" s="1" t="s">
        <v>18490</v>
      </c>
      <c r="Q450" s="1" t="s">
        <v>18490</v>
      </c>
      <c r="R450" s="1" t="s">
        <v>14072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14464</v>
      </c>
      <c r="F451" s="1" t="s">
        <v>15572</v>
      </c>
      <c r="G451" s="1" t="s">
        <v>16665</v>
      </c>
      <c r="H451" s="1" t="s">
        <v>17692</v>
      </c>
      <c r="I451" s="1" t="s">
        <v>10233</v>
      </c>
      <c r="J451" s="1"/>
      <c r="K451" s="1" t="s">
        <v>18380</v>
      </c>
      <c r="L451" s="1" t="s">
        <v>449</v>
      </c>
      <c r="M451" s="1" t="s">
        <v>11890</v>
      </c>
      <c r="N451" s="1" t="s">
        <v>13113</v>
      </c>
      <c r="O451" s="1" t="s">
        <v>449</v>
      </c>
      <c r="P451" s="1" t="s">
        <v>18490</v>
      </c>
      <c r="Q451" s="1" t="s">
        <v>18490</v>
      </c>
      <c r="R451" s="1" t="s">
        <v>14072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14465</v>
      </c>
      <c r="F452" s="1" t="s">
        <v>15573</v>
      </c>
      <c r="G452" s="1" t="s">
        <v>16666</v>
      </c>
      <c r="H452" s="1" t="s">
        <v>17693</v>
      </c>
      <c r="I452" s="1" t="s">
        <v>10234</v>
      </c>
      <c r="J452" s="1"/>
      <c r="K452" s="1" t="s">
        <v>18380</v>
      </c>
      <c r="L452" s="1" t="s">
        <v>450</v>
      </c>
      <c r="M452" s="1" t="s">
        <v>11891</v>
      </c>
      <c r="N452" s="1" t="s">
        <v>13113</v>
      </c>
      <c r="O452" s="1" t="s">
        <v>450</v>
      </c>
      <c r="P452" s="1" t="s">
        <v>18490</v>
      </c>
      <c r="Q452" s="1" t="s">
        <v>18490</v>
      </c>
      <c r="R452" s="1" t="s">
        <v>14072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14466</v>
      </c>
      <c r="F453" s="1" t="s">
        <v>15574</v>
      </c>
      <c r="G453" s="1" t="s">
        <v>16667</v>
      </c>
      <c r="H453" s="1" t="s">
        <v>17694</v>
      </c>
      <c r="I453" s="1" t="s">
        <v>10235</v>
      </c>
      <c r="J453" s="1"/>
      <c r="K453" s="1" t="s">
        <v>18380</v>
      </c>
      <c r="L453" s="1" t="s">
        <v>451</v>
      </c>
      <c r="M453" s="1" t="s">
        <v>11892</v>
      </c>
      <c r="N453" s="1" t="s">
        <v>13113</v>
      </c>
      <c r="O453" s="1" t="s">
        <v>451</v>
      </c>
      <c r="P453" s="1" t="s">
        <v>18490</v>
      </c>
      <c r="Q453" s="1" t="s">
        <v>18490</v>
      </c>
      <c r="R453" s="1" t="s">
        <v>14072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14467</v>
      </c>
      <c r="F454" s="1" t="s">
        <v>15575</v>
      </c>
      <c r="G454" s="1" t="s">
        <v>16666</v>
      </c>
      <c r="H454" s="1" t="s">
        <v>17693</v>
      </c>
      <c r="I454" s="1" t="s">
        <v>10236</v>
      </c>
      <c r="J454" s="1"/>
      <c r="K454" s="1" t="s">
        <v>18380</v>
      </c>
      <c r="L454" s="1" t="s">
        <v>452</v>
      </c>
      <c r="M454" s="1" t="s">
        <v>11893</v>
      </c>
      <c r="N454" s="1" t="s">
        <v>13113</v>
      </c>
      <c r="O454" s="1" t="s">
        <v>452</v>
      </c>
      <c r="P454" s="1" t="s">
        <v>18490</v>
      </c>
      <c r="Q454" s="1" t="s">
        <v>18490</v>
      </c>
      <c r="R454" s="1" t="s">
        <v>14072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14468</v>
      </c>
      <c r="F455" s="1" t="s">
        <v>15576</v>
      </c>
      <c r="G455" s="1" t="s">
        <v>16668</v>
      </c>
      <c r="H455" s="1" t="s">
        <v>14457</v>
      </c>
      <c r="I455" s="1" t="s">
        <v>10237</v>
      </c>
      <c r="J455" s="1"/>
      <c r="K455" s="1" t="s">
        <v>18380</v>
      </c>
      <c r="L455" s="1" t="s">
        <v>453</v>
      </c>
      <c r="M455" s="1" t="s">
        <v>11894</v>
      </c>
      <c r="N455" s="1" t="s">
        <v>13113</v>
      </c>
      <c r="O455" s="1" t="s">
        <v>453</v>
      </c>
      <c r="P455" s="1" t="s">
        <v>18490</v>
      </c>
      <c r="Q455" s="1" t="s">
        <v>18490</v>
      </c>
      <c r="R455" s="1" t="s">
        <v>14072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7121</v>
      </c>
      <c r="H456" s="1" t="s">
        <v>8671</v>
      </c>
      <c r="I456" s="1" t="s">
        <v>10238</v>
      </c>
      <c r="J456" s="1"/>
      <c r="K456" s="1" t="s">
        <v>18380</v>
      </c>
      <c r="L456" s="1" t="s">
        <v>454</v>
      </c>
      <c r="M456" s="1" t="s">
        <v>11895</v>
      </c>
      <c r="N456" s="1" t="s">
        <v>13113</v>
      </c>
      <c r="O456" s="1" t="s">
        <v>454</v>
      </c>
      <c r="P456" s="1" t="s">
        <v>18491</v>
      </c>
      <c r="Q456" s="1" t="s">
        <v>19011</v>
      </c>
      <c r="R456" s="1" t="s">
        <v>14072</v>
      </c>
      <c r="S456" s="1" t="s">
        <v>454</v>
      </c>
      <c r="T456" s="1" t="s">
        <v>19674</v>
      </c>
      <c r="U456" s="1"/>
      <c r="V456" s="1" t="s">
        <v>14082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14469</v>
      </c>
      <c r="F457" s="1" t="s">
        <v>15577</v>
      </c>
      <c r="G457" s="1" t="s">
        <v>16669</v>
      </c>
      <c r="H457" s="1" t="s">
        <v>17695</v>
      </c>
      <c r="I457" s="1" t="s">
        <v>10239</v>
      </c>
      <c r="J457" s="1"/>
      <c r="K457" s="1" t="s">
        <v>18380</v>
      </c>
      <c r="L457" s="1" t="s">
        <v>455</v>
      </c>
      <c r="M457" s="1" t="s">
        <v>11896</v>
      </c>
      <c r="N457" s="1" t="s">
        <v>13113</v>
      </c>
      <c r="O457" s="1" t="s">
        <v>455</v>
      </c>
      <c r="P457" s="1" t="s">
        <v>18491</v>
      </c>
      <c r="Q457" s="1" t="s">
        <v>19012</v>
      </c>
      <c r="R457" s="1" t="s">
        <v>14072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14470</v>
      </c>
      <c r="F458" s="1" t="s">
        <v>15578</v>
      </c>
      <c r="G458" s="1" t="s">
        <v>16670</v>
      </c>
      <c r="H458" s="1" t="s">
        <v>17696</v>
      </c>
      <c r="I458" s="1" t="s">
        <v>10240</v>
      </c>
      <c r="J458" s="1"/>
      <c r="K458" s="1" t="s">
        <v>18380</v>
      </c>
      <c r="L458" s="1" t="s">
        <v>456</v>
      </c>
      <c r="M458" s="1" t="s">
        <v>11897</v>
      </c>
      <c r="N458" s="1" t="s">
        <v>13113</v>
      </c>
      <c r="O458" s="1" t="s">
        <v>456</v>
      </c>
      <c r="P458" s="1" t="s">
        <v>18491</v>
      </c>
      <c r="Q458" s="1" t="s">
        <v>19013</v>
      </c>
      <c r="R458" s="1" t="s">
        <v>14072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14471</v>
      </c>
      <c r="F459" s="1" t="s">
        <v>15579</v>
      </c>
      <c r="G459" s="1" t="s">
        <v>16671</v>
      </c>
      <c r="H459" s="1" t="s">
        <v>17697</v>
      </c>
      <c r="I459" s="1" t="s">
        <v>10241</v>
      </c>
      <c r="J459" s="1"/>
      <c r="K459" s="1" t="s">
        <v>18380</v>
      </c>
      <c r="L459" s="1" t="s">
        <v>457</v>
      </c>
      <c r="M459" s="1" t="s">
        <v>11898</v>
      </c>
      <c r="N459" s="1" t="s">
        <v>13113</v>
      </c>
      <c r="O459" s="1" t="s">
        <v>457</v>
      </c>
      <c r="P459" s="1" t="s">
        <v>18491</v>
      </c>
      <c r="Q459" s="1" t="s">
        <v>19014</v>
      </c>
      <c r="R459" s="1" t="s">
        <v>14072</v>
      </c>
      <c r="S459" s="1" t="s">
        <v>457</v>
      </c>
      <c r="T459" s="1"/>
      <c r="U459" s="1"/>
      <c r="V459" s="1" t="s">
        <v>14082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14472</v>
      </c>
      <c r="F460" s="1" t="s">
        <v>15580</v>
      </c>
      <c r="G460" s="1" t="s">
        <v>16672</v>
      </c>
      <c r="H460" s="1" t="s">
        <v>17698</v>
      </c>
      <c r="I460" s="1" t="s">
        <v>10135</v>
      </c>
      <c r="J460" s="1"/>
      <c r="K460" s="1" t="s">
        <v>18380</v>
      </c>
      <c r="L460" s="1" t="s">
        <v>458</v>
      </c>
      <c r="M460" s="1" t="s">
        <v>11899</v>
      </c>
      <c r="N460" s="1" t="s">
        <v>13113</v>
      </c>
      <c r="O460" s="1" t="s">
        <v>458</v>
      </c>
      <c r="P460" s="1" t="s">
        <v>18492</v>
      </c>
      <c r="Q460" s="1" t="s">
        <v>18492</v>
      </c>
      <c r="R460" s="1" t="s">
        <v>14072</v>
      </c>
      <c r="S460" s="1" t="s">
        <v>458</v>
      </c>
      <c r="T460" s="1"/>
      <c r="U460" s="1" t="s">
        <v>19883</v>
      </c>
      <c r="V460" s="1" t="s">
        <v>14082</v>
      </c>
      <c r="W460" s="1" t="s">
        <v>458</v>
      </c>
      <c r="X460" s="1"/>
      <c r="Y460" t="s">
        <v>20171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14473</v>
      </c>
      <c r="F461" s="1" t="s">
        <v>15581</v>
      </c>
      <c r="G461" s="1" t="s">
        <v>16673</v>
      </c>
      <c r="H461" s="1" t="s">
        <v>17699</v>
      </c>
      <c r="I461" s="1" t="s">
        <v>10242</v>
      </c>
      <c r="J461" s="1"/>
      <c r="K461" s="1" t="s">
        <v>18380</v>
      </c>
      <c r="L461" s="1" t="s">
        <v>459</v>
      </c>
      <c r="M461" s="1" t="s">
        <v>11900</v>
      </c>
      <c r="N461" s="1" t="s">
        <v>13113</v>
      </c>
      <c r="O461" s="1" t="s">
        <v>459</v>
      </c>
      <c r="P461" s="1" t="s">
        <v>18492</v>
      </c>
      <c r="Q461" s="1" t="s">
        <v>18492</v>
      </c>
      <c r="R461" s="1" t="s">
        <v>14072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7127</v>
      </c>
      <c r="H462" s="1" t="s">
        <v>8677</v>
      </c>
      <c r="I462" s="1" t="s">
        <v>10243</v>
      </c>
      <c r="J462" s="1"/>
      <c r="K462" s="1" t="s">
        <v>18380</v>
      </c>
      <c r="L462" s="1" t="s">
        <v>460</v>
      </c>
      <c r="M462" s="1" t="s">
        <v>11901</v>
      </c>
      <c r="N462" s="1" t="s">
        <v>13113</v>
      </c>
      <c r="O462" s="1" t="s">
        <v>460</v>
      </c>
      <c r="P462" s="1" t="s">
        <v>18492</v>
      </c>
      <c r="Q462" s="1" t="s">
        <v>18492</v>
      </c>
      <c r="R462" s="1" t="s">
        <v>14072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14474</v>
      </c>
      <c r="F463" s="1" t="s">
        <v>15582</v>
      </c>
      <c r="G463" s="1" t="s">
        <v>14474</v>
      </c>
      <c r="H463" s="1" t="s">
        <v>17700</v>
      </c>
      <c r="I463" s="1" t="s">
        <v>10244</v>
      </c>
      <c r="J463" s="1"/>
      <c r="K463" s="1" t="s">
        <v>18380</v>
      </c>
      <c r="L463" s="1" t="s">
        <v>461</v>
      </c>
      <c r="M463" s="1" t="s">
        <v>11902</v>
      </c>
      <c r="N463" s="1" t="s">
        <v>13113</v>
      </c>
      <c r="O463" s="1" t="s">
        <v>461</v>
      </c>
      <c r="P463" s="1" t="s">
        <v>18492</v>
      </c>
      <c r="Q463" s="1" t="s">
        <v>18492</v>
      </c>
      <c r="R463" s="1" t="s">
        <v>14072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14475</v>
      </c>
      <c r="F464" s="1" t="s">
        <v>15583</v>
      </c>
      <c r="G464" s="1" t="s">
        <v>16674</v>
      </c>
      <c r="H464" s="1" t="s">
        <v>17701</v>
      </c>
      <c r="I464" s="1" t="s">
        <v>10245</v>
      </c>
      <c r="J464" s="1"/>
      <c r="K464" s="1" t="s">
        <v>18380</v>
      </c>
      <c r="L464" s="1" t="s">
        <v>462</v>
      </c>
      <c r="M464" s="1" t="s">
        <v>11903</v>
      </c>
      <c r="N464" s="1" t="s">
        <v>13113</v>
      </c>
      <c r="O464" s="1" t="s">
        <v>462</v>
      </c>
      <c r="P464" s="1" t="s">
        <v>18493</v>
      </c>
      <c r="Q464" s="1" t="s">
        <v>19015</v>
      </c>
      <c r="R464" s="1" t="s">
        <v>14072</v>
      </c>
      <c r="S464" s="1" t="s">
        <v>462</v>
      </c>
      <c r="T464" s="1" t="s">
        <v>19675</v>
      </c>
      <c r="U464" s="1"/>
      <c r="V464" s="1" t="s">
        <v>14082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14476</v>
      </c>
      <c r="F465" s="1" t="s">
        <v>15584</v>
      </c>
      <c r="G465" s="1" t="s">
        <v>16675</v>
      </c>
      <c r="H465" s="1" t="s">
        <v>14476</v>
      </c>
      <c r="I465" s="1" t="s">
        <v>10246</v>
      </c>
      <c r="J465" s="1"/>
      <c r="K465" s="1" t="s">
        <v>18380</v>
      </c>
      <c r="L465" s="1" t="s">
        <v>463</v>
      </c>
      <c r="M465" s="1" t="s">
        <v>11904</v>
      </c>
      <c r="N465" s="1" t="s">
        <v>13113</v>
      </c>
      <c r="O465" s="1" t="s">
        <v>463</v>
      </c>
      <c r="P465" s="1" t="s">
        <v>18493</v>
      </c>
      <c r="Q465" s="1" t="s">
        <v>19016</v>
      </c>
      <c r="R465" s="1" t="s">
        <v>14072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14477</v>
      </c>
      <c r="F466" s="1" t="s">
        <v>15585</v>
      </c>
      <c r="G466" s="1" t="s">
        <v>16676</v>
      </c>
      <c r="H466" s="1" t="s">
        <v>17702</v>
      </c>
      <c r="I466" s="1" t="s">
        <v>10247</v>
      </c>
      <c r="J466" s="1"/>
      <c r="K466" s="1" t="s">
        <v>18380</v>
      </c>
      <c r="L466" s="1" t="s">
        <v>464</v>
      </c>
      <c r="M466" s="1" t="s">
        <v>11905</v>
      </c>
      <c r="N466" s="1" t="s">
        <v>13113</v>
      </c>
      <c r="O466" s="1" t="s">
        <v>464</v>
      </c>
      <c r="P466" s="1" t="s">
        <v>18493</v>
      </c>
      <c r="Q466" s="1" t="s">
        <v>19017</v>
      </c>
      <c r="R466" s="1" t="s">
        <v>14072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14478</v>
      </c>
      <c r="F467" s="1" t="s">
        <v>15586</v>
      </c>
      <c r="G467" s="1" t="s">
        <v>16677</v>
      </c>
      <c r="H467" s="1" t="s">
        <v>17703</v>
      </c>
      <c r="I467" s="1" t="s">
        <v>10248</v>
      </c>
      <c r="J467" s="1"/>
      <c r="K467" s="1" t="s">
        <v>18380</v>
      </c>
      <c r="L467" s="1" t="s">
        <v>465</v>
      </c>
      <c r="M467" s="1" t="s">
        <v>11906</v>
      </c>
      <c r="N467" s="1" t="s">
        <v>13113</v>
      </c>
      <c r="O467" s="1" t="s">
        <v>465</v>
      </c>
      <c r="P467" s="1" t="s">
        <v>18493</v>
      </c>
      <c r="Q467" s="1" t="s">
        <v>19018</v>
      </c>
      <c r="R467" s="1" t="s">
        <v>14072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14479</v>
      </c>
      <c r="F468" s="1" t="s">
        <v>15587</v>
      </c>
      <c r="G468" s="1" t="s">
        <v>16678</v>
      </c>
      <c r="H468" s="1" t="s">
        <v>17704</v>
      </c>
      <c r="I468" s="1" t="s">
        <v>10249</v>
      </c>
      <c r="J468" s="1"/>
      <c r="K468" s="1" t="s">
        <v>18380</v>
      </c>
      <c r="L468" s="1" t="s">
        <v>466</v>
      </c>
      <c r="M468" s="1" t="s">
        <v>11907</v>
      </c>
      <c r="N468" s="1" t="s">
        <v>13113</v>
      </c>
      <c r="O468" s="1" t="s">
        <v>466</v>
      </c>
      <c r="P468" s="1" t="s">
        <v>18494</v>
      </c>
      <c r="Q468" s="1" t="s">
        <v>18494</v>
      </c>
      <c r="R468" s="1" t="s">
        <v>14072</v>
      </c>
      <c r="S468" s="1" t="s">
        <v>466</v>
      </c>
      <c r="T468" s="1"/>
      <c r="U468" s="1" t="s">
        <v>19884</v>
      </c>
      <c r="V468" s="1" t="s">
        <v>14082</v>
      </c>
      <c r="W468" s="1" t="s">
        <v>466</v>
      </c>
      <c r="X468" s="1"/>
      <c r="Y468" t="s">
        <v>20172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14480</v>
      </c>
      <c r="F469" s="1" t="s">
        <v>15588</v>
      </c>
      <c r="G469" s="1" t="s">
        <v>16679</v>
      </c>
      <c r="H469" s="1" t="s">
        <v>17701</v>
      </c>
      <c r="I469" s="1" t="s">
        <v>10250</v>
      </c>
      <c r="J469" s="1"/>
      <c r="K469" s="1" t="s">
        <v>18380</v>
      </c>
      <c r="L469" s="1" t="s">
        <v>467</v>
      </c>
      <c r="M469" s="1" t="s">
        <v>11908</v>
      </c>
      <c r="N469" s="1" t="s">
        <v>13113</v>
      </c>
      <c r="O469" s="1" t="s">
        <v>467</v>
      </c>
      <c r="P469" s="1" t="s">
        <v>18494</v>
      </c>
      <c r="Q469" s="1" t="s">
        <v>18494</v>
      </c>
      <c r="R469" s="1" t="s">
        <v>14072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14481</v>
      </c>
      <c r="F470" s="1" t="s">
        <v>15589</v>
      </c>
      <c r="G470" s="1" t="s">
        <v>16680</v>
      </c>
      <c r="H470" s="1" t="s">
        <v>17702</v>
      </c>
      <c r="I470" s="1" t="s">
        <v>10251</v>
      </c>
      <c r="J470" s="1"/>
      <c r="K470" s="1" t="s">
        <v>18380</v>
      </c>
      <c r="L470" s="1" t="s">
        <v>468</v>
      </c>
      <c r="M470" s="1" t="s">
        <v>11909</v>
      </c>
      <c r="N470" s="1" t="s">
        <v>13113</v>
      </c>
      <c r="O470" s="1" t="s">
        <v>468</v>
      </c>
      <c r="P470" s="1" t="s">
        <v>18495</v>
      </c>
      <c r="Q470" s="1" t="s">
        <v>19019</v>
      </c>
      <c r="R470" s="1" t="s">
        <v>14072</v>
      </c>
      <c r="S470" s="1" t="s">
        <v>468</v>
      </c>
      <c r="T470" s="1" t="s">
        <v>19676</v>
      </c>
      <c r="U470" s="1"/>
      <c r="V470" s="1" t="s">
        <v>14082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14482</v>
      </c>
      <c r="F471" s="1" t="s">
        <v>15590</v>
      </c>
      <c r="G471" s="1" t="s">
        <v>16681</v>
      </c>
      <c r="H471" s="1" t="s">
        <v>17705</v>
      </c>
      <c r="I471" s="1" t="s">
        <v>10252</v>
      </c>
      <c r="J471" s="1"/>
      <c r="K471" s="1" t="s">
        <v>18380</v>
      </c>
      <c r="L471" s="1" t="s">
        <v>469</v>
      </c>
      <c r="M471" s="1" t="s">
        <v>11910</v>
      </c>
      <c r="N471" s="1" t="s">
        <v>13113</v>
      </c>
      <c r="O471" s="1" t="s">
        <v>469</v>
      </c>
      <c r="P471" s="1" t="s">
        <v>18495</v>
      </c>
      <c r="Q471" s="1" t="s">
        <v>19020</v>
      </c>
      <c r="R471" s="1" t="s">
        <v>14072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14483</v>
      </c>
      <c r="F472" s="1" t="s">
        <v>15591</v>
      </c>
      <c r="G472" s="1" t="s">
        <v>16682</v>
      </c>
      <c r="H472" s="1" t="s">
        <v>17706</v>
      </c>
      <c r="I472" s="1" t="s">
        <v>10253</v>
      </c>
      <c r="J472" s="1"/>
      <c r="K472" s="1" t="s">
        <v>18380</v>
      </c>
      <c r="L472" s="1" t="s">
        <v>470</v>
      </c>
      <c r="M472" s="1" t="s">
        <v>11911</v>
      </c>
      <c r="N472" s="1" t="s">
        <v>13113</v>
      </c>
      <c r="O472" s="1" t="s">
        <v>470</v>
      </c>
      <c r="P472" s="1" t="s">
        <v>18495</v>
      </c>
      <c r="Q472" s="1" t="s">
        <v>19021</v>
      </c>
      <c r="R472" s="1" t="s">
        <v>14072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14484</v>
      </c>
      <c r="F473" s="1" t="s">
        <v>15592</v>
      </c>
      <c r="G473" s="1" t="s">
        <v>16683</v>
      </c>
      <c r="H473" s="1" t="s">
        <v>17707</v>
      </c>
      <c r="I473" s="1" t="s">
        <v>10254</v>
      </c>
      <c r="J473" s="1"/>
      <c r="K473" s="1" t="s">
        <v>18380</v>
      </c>
      <c r="L473" s="1" t="s">
        <v>471</v>
      </c>
      <c r="M473" s="1" t="s">
        <v>11912</v>
      </c>
      <c r="N473" s="1" t="s">
        <v>13113</v>
      </c>
      <c r="O473" s="1" t="s">
        <v>471</v>
      </c>
      <c r="P473" s="1" t="s">
        <v>18495</v>
      </c>
      <c r="Q473" s="1" t="s">
        <v>19022</v>
      </c>
      <c r="R473" s="1" t="s">
        <v>14072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14485</v>
      </c>
      <c r="F474" s="1" t="s">
        <v>15593</v>
      </c>
      <c r="G474" s="1" t="s">
        <v>16684</v>
      </c>
      <c r="H474" s="1" t="s">
        <v>17708</v>
      </c>
      <c r="I474" s="1" t="s">
        <v>10255</v>
      </c>
      <c r="J474" s="1"/>
      <c r="K474" s="1" t="s">
        <v>18380</v>
      </c>
      <c r="L474" s="1" t="s">
        <v>472</v>
      </c>
      <c r="M474" s="1" t="s">
        <v>11913</v>
      </c>
      <c r="N474" s="1" t="s">
        <v>13113</v>
      </c>
      <c r="O474" s="1" t="s">
        <v>472</v>
      </c>
      <c r="P474" s="1" t="s">
        <v>18495</v>
      </c>
      <c r="Q474" s="1" t="s">
        <v>19023</v>
      </c>
      <c r="R474" s="1" t="s">
        <v>14072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14486</v>
      </c>
      <c r="F475" s="1" t="s">
        <v>15594</v>
      </c>
      <c r="G475" s="1" t="s">
        <v>16685</v>
      </c>
      <c r="H475" s="1" t="s">
        <v>17709</v>
      </c>
      <c r="I475" s="1" t="s">
        <v>10256</v>
      </c>
      <c r="J475" s="1"/>
      <c r="K475" s="1" t="s">
        <v>18380</v>
      </c>
      <c r="L475" s="1" t="s">
        <v>473</v>
      </c>
      <c r="M475" s="1" t="s">
        <v>11914</v>
      </c>
      <c r="N475" s="1" t="s">
        <v>13113</v>
      </c>
      <c r="O475" s="1" t="s">
        <v>473</v>
      </c>
      <c r="P475" s="1" t="s">
        <v>18495</v>
      </c>
      <c r="Q475" s="1" t="s">
        <v>19024</v>
      </c>
      <c r="R475" s="1" t="s">
        <v>14072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14487</v>
      </c>
      <c r="F476" s="1" t="s">
        <v>15595</v>
      </c>
      <c r="G476" s="1" t="s">
        <v>16686</v>
      </c>
      <c r="H476" s="1" t="s">
        <v>17710</v>
      </c>
      <c r="I476" s="1" t="s">
        <v>10257</v>
      </c>
      <c r="J476" s="1"/>
      <c r="K476" s="1" t="s">
        <v>18380</v>
      </c>
      <c r="L476" s="1" t="s">
        <v>474</v>
      </c>
      <c r="M476" s="1" t="s">
        <v>11915</v>
      </c>
      <c r="N476" s="1" t="s">
        <v>13113</v>
      </c>
      <c r="O476" s="1" t="s">
        <v>474</v>
      </c>
      <c r="P476" s="1" t="s">
        <v>18495</v>
      </c>
      <c r="Q476" s="1" t="s">
        <v>19025</v>
      </c>
      <c r="R476" s="1" t="s">
        <v>14072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14488</v>
      </c>
      <c r="F477" s="1" t="s">
        <v>15596</v>
      </c>
      <c r="G477" s="1" t="s">
        <v>16687</v>
      </c>
      <c r="H477" s="1" t="s">
        <v>17711</v>
      </c>
      <c r="I477" s="1" t="s">
        <v>10258</v>
      </c>
      <c r="J477" s="1"/>
      <c r="K477" s="1" t="s">
        <v>18380</v>
      </c>
      <c r="L477" s="1" t="s">
        <v>475</v>
      </c>
      <c r="M477" s="1" t="s">
        <v>11916</v>
      </c>
      <c r="N477" s="1" t="s">
        <v>13113</v>
      </c>
      <c r="O477" s="1" t="s">
        <v>475</v>
      </c>
      <c r="P477" s="1" t="s">
        <v>18495</v>
      </c>
      <c r="Q477" s="1" t="s">
        <v>19026</v>
      </c>
      <c r="R477" s="1" t="s">
        <v>14072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14489</v>
      </c>
      <c r="F478" s="1" t="s">
        <v>15597</v>
      </c>
      <c r="G478" s="1" t="s">
        <v>16688</v>
      </c>
      <c r="H478" s="1" t="s">
        <v>17712</v>
      </c>
      <c r="I478" s="1" t="s">
        <v>10259</v>
      </c>
      <c r="J478" s="1"/>
      <c r="K478" s="1" t="s">
        <v>18380</v>
      </c>
      <c r="L478" s="1" t="s">
        <v>476</v>
      </c>
      <c r="M478" s="1" t="s">
        <v>11917</v>
      </c>
      <c r="N478" s="1" t="s">
        <v>13113</v>
      </c>
      <c r="O478" s="1" t="s">
        <v>476</v>
      </c>
      <c r="P478" s="1" t="s">
        <v>18495</v>
      </c>
      <c r="Q478" s="1" t="s">
        <v>19027</v>
      </c>
      <c r="R478" s="1" t="s">
        <v>14072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14490</v>
      </c>
      <c r="F479" s="1" t="s">
        <v>15598</v>
      </c>
      <c r="G479" s="1" t="s">
        <v>16689</v>
      </c>
      <c r="H479" s="1" t="s">
        <v>17713</v>
      </c>
      <c r="I479" s="1" t="s">
        <v>10260</v>
      </c>
      <c r="J479" s="1"/>
      <c r="K479" s="1" t="s">
        <v>18380</v>
      </c>
      <c r="L479" s="1" t="s">
        <v>477</v>
      </c>
      <c r="M479" s="1" t="s">
        <v>11918</v>
      </c>
      <c r="N479" s="1" t="s">
        <v>13113</v>
      </c>
      <c r="O479" s="1" t="s">
        <v>477</v>
      </c>
      <c r="P479" s="1" t="s">
        <v>18495</v>
      </c>
      <c r="Q479" s="1" t="s">
        <v>19028</v>
      </c>
      <c r="R479" s="1" t="s">
        <v>14072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14491</v>
      </c>
      <c r="F480" s="1" t="s">
        <v>15599</v>
      </c>
      <c r="G480" s="1" t="s">
        <v>16690</v>
      </c>
      <c r="H480" s="1" t="s">
        <v>17714</v>
      </c>
      <c r="I480" s="1" t="s">
        <v>10261</v>
      </c>
      <c r="J480" s="1"/>
      <c r="K480" s="1" t="s">
        <v>18380</v>
      </c>
      <c r="L480" s="1" t="s">
        <v>478</v>
      </c>
      <c r="M480" s="1" t="s">
        <v>11919</v>
      </c>
      <c r="N480" s="1" t="s">
        <v>13113</v>
      </c>
      <c r="O480" s="1" t="s">
        <v>478</v>
      </c>
      <c r="P480" s="1" t="s">
        <v>18495</v>
      </c>
      <c r="Q480" s="1" t="s">
        <v>19029</v>
      </c>
      <c r="R480" s="1" t="s">
        <v>14072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14492</v>
      </c>
      <c r="F481" s="1" t="s">
        <v>15600</v>
      </c>
      <c r="G481" s="1" t="s">
        <v>16691</v>
      </c>
      <c r="H481" s="1" t="s">
        <v>17715</v>
      </c>
      <c r="I481" s="1" t="s">
        <v>10262</v>
      </c>
      <c r="J481" s="1"/>
      <c r="K481" s="1" t="s">
        <v>18380</v>
      </c>
      <c r="L481" s="1" t="s">
        <v>479</v>
      </c>
      <c r="M481" s="1" t="s">
        <v>11920</v>
      </c>
      <c r="N481" s="1" t="s">
        <v>13113</v>
      </c>
      <c r="O481" s="1" t="s">
        <v>479</v>
      </c>
      <c r="P481" s="1" t="s">
        <v>18496</v>
      </c>
      <c r="Q481" s="1" t="s">
        <v>18496</v>
      </c>
      <c r="R481" s="1" t="s">
        <v>14072</v>
      </c>
      <c r="S481" s="1" t="s">
        <v>479</v>
      </c>
      <c r="T481" s="1"/>
      <c r="U481" s="1" t="s">
        <v>19885</v>
      </c>
      <c r="V481" s="1" t="s">
        <v>14082</v>
      </c>
      <c r="W481" s="1" t="s">
        <v>479</v>
      </c>
      <c r="X481" s="1" t="s">
        <v>20057</v>
      </c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14493</v>
      </c>
      <c r="F482" s="1" t="s">
        <v>15601</v>
      </c>
      <c r="G482" s="1" t="s">
        <v>14493</v>
      </c>
      <c r="H482" s="1" t="s">
        <v>17716</v>
      </c>
      <c r="I482" s="1" t="s">
        <v>10263</v>
      </c>
      <c r="J482" s="1"/>
      <c r="K482" s="1" t="s">
        <v>18380</v>
      </c>
      <c r="L482" s="1" t="s">
        <v>480</v>
      </c>
      <c r="M482" s="1" t="s">
        <v>11921</v>
      </c>
      <c r="N482" s="1" t="s">
        <v>13113</v>
      </c>
      <c r="O482" s="1" t="s">
        <v>480</v>
      </c>
      <c r="P482" s="1" t="s">
        <v>18496</v>
      </c>
      <c r="Q482" s="1" t="s">
        <v>18496</v>
      </c>
      <c r="R482" s="1" t="s">
        <v>14072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14494</v>
      </c>
      <c r="F483" s="1" t="s">
        <v>14494</v>
      </c>
      <c r="G483" s="1" t="s">
        <v>16692</v>
      </c>
      <c r="H483" s="1" t="s">
        <v>17717</v>
      </c>
      <c r="I483" s="1" t="s">
        <v>10264</v>
      </c>
      <c r="J483" s="1"/>
      <c r="K483" s="1" t="s">
        <v>18380</v>
      </c>
      <c r="L483" s="1" t="s">
        <v>481</v>
      </c>
      <c r="M483" s="1" t="s">
        <v>11922</v>
      </c>
      <c r="N483" s="1" t="s">
        <v>13113</v>
      </c>
      <c r="O483" s="1" t="s">
        <v>481</v>
      </c>
      <c r="P483" s="1" t="s">
        <v>18496</v>
      </c>
      <c r="Q483" s="1" t="s">
        <v>18496</v>
      </c>
      <c r="R483" s="1" t="s">
        <v>14072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14495</v>
      </c>
      <c r="F484" s="1" t="s">
        <v>15602</v>
      </c>
      <c r="G484" s="1" t="s">
        <v>16656</v>
      </c>
      <c r="H484" s="1" t="s">
        <v>17686</v>
      </c>
      <c r="I484" s="1" t="s">
        <v>10265</v>
      </c>
      <c r="J484" s="1"/>
      <c r="K484" s="1" t="s">
        <v>18380</v>
      </c>
      <c r="L484" s="1" t="s">
        <v>482</v>
      </c>
      <c r="M484" s="1" t="s">
        <v>11923</v>
      </c>
      <c r="N484" s="1" t="s">
        <v>13113</v>
      </c>
      <c r="O484" s="1" t="s">
        <v>482</v>
      </c>
      <c r="P484" s="1" t="s">
        <v>18496</v>
      </c>
      <c r="Q484" s="1" t="s">
        <v>18496</v>
      </c>
      <c r="R484" s="1" t="s">
        <v>14072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14496</v>
      </c>
      <c r="F485" s="1" t="s">
        <v>15603</v>
      </c>
      <c r="G485" s="1" t="s">
        <v>16693</v>
      </c>
      <c r="H485" s="1" t="s">
        <v>17718</v>
      </c>
      <c r="I485" s="1" t="s">
        <v>10266</v>
      </c>
      <c r="J485" s="1"/>
      <c r="K485" s="1" t="s">
        <v>18380</v>
      </c>
      <c r="L485" s="1" t="s">
        <v>483</v>
      </c>
      <c r="M485" s="1" t="s">
        <v>11924</v>
      </c>
      <c r="N485" s="1" t="s">
        <v>13113</v>
      </c>
      <c r="O485" s="1" t="s">
        <v>483</v>
      </c>
      <c r="P485" s="1" t="s">
        <v>18496</v>
      </c>
      <c r="Q485" s="1" t="s">
        <v>18496</v>
      </c>
      <c r="R485" s="1" t="s">
        <v>14072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14497</v>
      </c>
      <c r="F486" s="1" t="s">
        <v>15604</v>
      </c>
      <c r="G486" s="1" t="s">
        <v>16694</v>
      </c>
      <c r="H486" s="1" t="s">
        <v>17719</v>
      </c>
      <c r="I486" s="1" t="s">
        <v>10267</v>
      </c>
      <c r="J486" s="1"/>
      <c r="K486" s="1" t="s">
        <v>18380</v>
      </c>
      <c r="L486" s="1" t="s">
        <v>484</v>
      </c>
      <c r="M486" s="1" t="s">
        <v>11925</v>
      </c>
      <c r="N486" s="1" t="s">
        <v>13113</v>
      </c>
      <c r="O486" s="1" t="s">
        <v>484</v>
      </c>
      <c r="P486" s="1" t="s">
        <v>18496</v>
      </c>
      <c r="Q486" s="1" t="s">
        <v>18496</v>
      </c>
      <c r="R486" s="1" t="s">
        <v>14072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14481</v>
      </c>
      <c r="F487" s="1" t="s">
        <v>15605</v>
      </c>
      <c r="G487" s="1" t="s">
        <v>16695</v>
      </c>
      <c r="H487" s="1" t="s">
        <v>17702</v>
      </c>
      <c r="I487" s="1" t="s">
        <v>10268</v>
      </c>
      <c r="J487" s="1"/>
      <c r="K487" s="1" t="s">
        <v>18380</v>
      </c>
      <c r="L487" s="1" t="s">
        <v>485</v>
      </c>
      <c r="M487" s="1" t="s">
        <v>11926</v>
      </c>
      <c r="N487" s="1" t="s">
        <v>13113</v>
      </c>
      <c r="O487" s="1" t="s">
        <v>485</v>
      </c>
      <c r="P487" s="1" t="s">
        <v>18496</v>
      </c>
      <c r="Q487" s="1" t="s">
        <v>18496</v>
      </c>
      <c r="R487" s="1" t="s">
        <v>14072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14498</v>
      </c>
      <c r="F488" s="1" t="s">
        <v>15606</v>
      </c>
      <c r="G488" s="1" t="s">
        <v>16696</v>
      </c>
      <c r="H488" s="1" t="s">
        <v>17720</v>
      </c>
      <c r="I488" s="1" t="s">
        <v>10269</v>
      </c>
      <c r="J488" s="1"/>
      <c r="K488" s="1" t="s">
        <v>18380</v>
      </c>
      <c r="L488" s="1" t="s">
        <v>486</v>
      </c>
      <c r="M488" s="1" t="s">
        <v>11927</v>
      </c>
      <c r="N488" s="1" t="s">
        <v>13113</v>
      </c>
      <c r="O488" s="1" t="s">
        <v>486</v>
      </c>
      <c r="P488" s="1" t="s">
        <v>18496</v>
      </c>
      <c r="Q488" s="1" t="s">
        <v>18496</v>
      </c>
      <c r="R488" s="1" t="s">
        <v>14072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14499</v>
      </c>
      <c r="F489" s="1" t="s">
        <v>15607</v>
      </c>
      <c r="G489" s="1" t="s">
        <v>16697</v>
      </c>
      <c r="H489" s="1" t="s">
        <v>17721</v>
      </c>
      <c r="I489" s="1" t="s">
        <v>10270</v>
      </c>
      <c r="J489" s="1"/>
      <c r="K489" s="1" t="s">
        <v>18380</v>
      </c>
      <c r="L489" s="1" t="s">
        <v>487</v>
      </c>
      <c r="M489" s="1" t="s">
        <v>11928</v>
      </c>
      <c r="N489" s="1" t="s">
        <v>13113</v>
      </c>
      <c r="O489" s="1" t="s">
        <v>487</v>
      </c>
      <c r="P489" s="1" t="s">
        <v>18496</v>
      </c>
      <c r="Q489" s="1" t="s">
        <v>18496</v>
      </c>
      <c r="R489" s="1" t="s">
        <v>14072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14500</v>
      </c>
      <c r="F490" s="1" t="s">
        <v>15608</v>
      </c>
      <c r="G490" s="1" t="s">
        <v>16698</v>
      </c>
      <c r="H490" s="1" t="s">
        <v>17722</v>
      </c>
      <c r="I490" s="1" t="s">
        <v>10271</v>
      </c>
      <c r="J490" s="1"/>
      <c r="K490" s="1" t="s">
        <v>18380</v>
      </c>
      <c r="L490" s="1" t="s">
        <v>488</v>
      </c>
      <c r="M490" s="1" t="s">
        <v>11929</v>
      </c>
      <c r="N490" s="1" t="s">
        <v>13113</v>
      </c>
      <c r="O490" s="1" t="s">
        <v>488</v>
      </c>
      <c r="P490" s="1" t="s">
        <v>18497</v>
      </c>
      <c r="Q490" s="1" t="s">
        <v>19030</v>
      </c>
      <c r="R490" s="1" t="s">
        <v>14072</v>
      </c>
      <c r="S490" s="1" t="s">
        <v>488</v>
      </c>
      <c r="T490" s="1" t="s">
        <v>19677</v>
      </c>
      <c r="U490" s="1"/>
      <c r="V490" s="1" t="s">
        <v>14082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14501</v>
      </c>
      <c r="F491" s="1" t="s">
        <v>15609</v>
      </c>
      <c r="G491" s="1" t="s">
        <v>16699</v>
      </c>
      <c r="H491" s="1" t="s">
        <v>17723</v>
      </c>
      <c r="I491" s="1" t="s">
        <v>10272</v>
      </c>
      <c r="J491" s="1"/>
      <c r="K491" s="1" t="s">
        <v>18380</v>
      </c>
      <c r="L491" s="1" t="s">
        <v>489</v>
      </c>
      <c r="M491" s="1" t="s">
        <v>11930</v>
      </c>
      <c r="N491" s="1" t="s">
        <v>13113</v>
      </c>
      <c r="O491" s="1" t="s">
        <v>489</v>
      </c>
      <c r="P491" s="1" t="s">
        <v>18497</v>
      </c>
      <c r="Q491" s="1" t="s">
        <v>19031</v>
      </c>
      <c r="R491" s="1" t="s">
        <v>14072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14502</v>
      </c>
      <c r="F492" s="1" t="s">
        <v>15610</v>
      </c>
      <c r="G492" s="1" t="s">
        <v>16700</v>
      </c>
      <c r="H492" s="1" t="s">
        <v>17724</v>
      </c>
      <c r="I492" s="1" t="s">
        <v>10273</v>
      </c>
      <c r="J492" s="1"/>
      <c r="K492" s="1" t="s">
        <v>18380</v>
      </c>
      <c r="L492" s="1" t="s">
        <v>490</v>
      </c>
      <c r="M492" s="1" t="s">
        <v>11931</v>
      </c>
      <c r="N492" s="1" t="s">
        <v>13113</v>
      </c>
      <c r="O492" s="1" t="s">
        <v>490</v>
      </c>
      <c r="P492" s="1" t="s">
        <v>18497</v>
      </c>
      <c r="Q492" s="1" t="s">
        <v>19032</v>
      </c>
      <c r="R492" s="1" t="s">
        <v>14072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14503</v>
      </c>
      <c r="F493" s="1" t="s">
        <v>15611</v>
      </c>
      <c r="G493" s="1" t="s">
        <v>16701</v>
      </c>
      <c r="H493" s="1" t="s">
        <v>17725</v>
      </c>
      <c r="I493" s="1" t="s">
        <v>10274</v>
      </c>
      <c r="J493" s="1"/>
      <c r="K493" s="1" t="s">
        <v>18380</v>
      </c>
      <c r="L493" s="1" t="s">
        <v>491</v>
      </c>
      <c r="M493" s="1" t="s">
        <v>11932</v>
      </c>
      <c r="N493" s="1" t="s">
        <v>13113</v>
      </c>
      <c r="O493" s="1" t="s">
        <v>491</v>
      </c>
      <c r="P493" s="1" t="s">
        <v>18497</v>
      </c>
      <c r="Q493" s="1" t="s">
        <v>19033</v>
      </c>
      <c r="R493" s="1" t="s">
        <v>14072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14504</v>
      </c>
      <c r="F494" s="1" t="s">
        <v>15612</v>
      </c>
      <c r="G494" s="1" t="s">
        <v>16702</v>
      </c>
      <c r="H494" s="1" t="s">
        <v>17726</v>
      </c>
      <c r="I494" s="1" t="s">
        <v>10275</v>
      </c>
      <c r="J494" s="1"/>
      <c r="K494" s="1" t="s">
        <v>18380</v>
      </c>
      <c r="L494" s="1" t="s">
        <v>492</v>
      </c>
      <c r="M494" s="1" t="s">
        <v>11933</v>
      </c>
      <c r="N494" s="1" t="s">
        <v>13113</v>
      </c>
      <c r="O494" s="1" t="s">
        <v>492</v>
      </c>
      <c r="P494" s="1" t="s">
        <v>18497</v>
      </c>
      <c r="Q494" s="1" t="s">
        <v>19034</v>
      </c>
      <c r="R494" s="1" t="s">
        <v>14072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14505</v>
      </c>
      <c r="F495" s="1" t="s">
        <v>15613</v>
      </c>
      <c r="G495" s="1" t="s">
        <v>16703</v>
      </c>
      <c r="H495" s="1" t="s">
        <v>17697</v>
      </c>
      <c r="I495" s="1" t="s">
        <v>10276</v>
      </c>
      <c r="J495" s="1"/>
      <c r="K495" s="1" t="s">
        <v>18380</v>
      </c>
      <c r="L495" s="1" t="s">
        <v>493</v>
      </c>
      <c r="M495" s="1" t="s">
        <v>11934</v>
      </c>
      <c r="N495" s="1" t="s">
        <v>13113</v>
      </c>
      <c r="O495" s="1" t="s">
        <v>493</v>
      </c>
      <c r="P495" s="1" t="s">
        <v>18498</v>
      </c>
      <c r="Q495" s="1" t="s">
        <v>18498</v>
      </c>
      <c r="R495" s="1" t="s">
        <v>14072</v>
      </c>
      <c r="S495" s="1" t="s">
        <v>493</v>
      </c>
      <c r="T495" s="1"/>
      <c r="U495" s="1" t="s">
        <v>19886</v>
      </c>
      <c r="V495" s="1" t="s">
        <v>14082</v>
      </c>
      <c r="W495" s="1" t="s">
        <v>493</v>
      </c>
      <c r="X495" s="1" t="s">
        <v>20058</v>
      </c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14506</v>
      </c>
      <c r="F496" s="1" t="s">
        <v>15614</v>
      </c>
      <c r="G496" s="1" t="s">
        <v>16704</v>
      </c>
      <c r="H496" s="1" t="s">
        <v>17727</v>
      </c>
      <c r="I496" s="1" t="s">
        <v>10277</v>
      </c>
      <c r="J496" s="1"/>
      <c r="K496" s="1" t="s">
        <v>18380</v>
      </c>
      <c r="L496" s="1" t="s">
        <v>494</v>
      </c>
      <c r="M496" s="1" t="s">
        <v>11935</v>
      </c>
      <c r="N496" s="1" t="s">
        <v>13113</v>
      </c>
      <c r="O496" s="1" t="s">
        <v>494</v>
      </c>
      <c r="P496" s="1" t="s">
        <v>18498</v>
      </c>
      <c r="Q496" s="1" t="s">
        <v>18498</v>
      </c>
      <c r="R496" s="1" t="s">
        <v>14072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5540</v>
      </c>
      <c r="G497" s="1" t="s">
        <v>7159</v>
      </c>
      <c r="H497" s="1" t="s">
        <v>8706</v>
      </c>
      <c r="I497" s="1" t="s">
        <v>10278</v>
      </c>
      <c r="J497" s="1"/>
      <c r="K497" s="1" t="s">
        <v>18380</v>
      </c>
      <c r="L497" s="1" t="s">
        <v>495</v>
      </c>
      <c r="M497" s="1" t="s">
        <v>11936</v>
      </c>
      <c r="N497" s="1" t="s">
        <v>13113</v>
      </c>
      <c r="O497" s="1" t="s">
        <v>495</v>
      </c>
      <c r="P497" s="1" t="s">
        <v>18498</v>
      </c>
      <c r="Q497" s="1" t="s">
        <v>18498</v>
      </c>
      <c r="R497" s="1" t="s">
        <v>14072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14507</v>
      </c>
      <c r="F498" s="1" t="s">
        <v>15615</v>
      </c>
      <c r="G498" s="1" t="s">
        <v>16705</v>
      </c>
      <c r="H498" s="1" t="s">
        <v>14507</v>
      </c>
      <c r="I498" s="1" t="s">
        <v>10279</v>
      </c>
      <c r="J498" s="1"/>
      <c r="K498" s="1" t="s">
        <v>18380</v>
      </c>
      <c r="L498" s="1" t="s">
        <v>496</v>
      </c>
      <c r="M498" s="1" t="s">
        <v>11937</v>
      </c>
      <c r="N498" s="1" t="s">
        <v>13113</v>
      </c>
      <c r="O498" s="1" t="s">
        <v>496</v>
      </c>
      <c r="P498" s="1" t="s">
        <v>18498</v>
      </c>
      <c r="Q498" s="1" t="s">
        <v>18498</v>
      </c>
      <c r="R498" s="1" t="s">
        <v>14072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14508</v>
      </c>
      <c r="F499" s="1" t="s">
        <v>15616</v>
      </c>
      <c r="G499" s="1" t="s">
        <v>16706</v>
      </c>
      <c r="H499" s="1" t="s">
        <v>17728</v>
      </c>
      <c r="I499" s="1" t="s">
        <v>10280</v>
      </c>
      <c r="J499" s="1"/>
      <c r="K499" s="1" t="s">
        <v>18380</v>
      </c>
      <c r="L499" s="1" t="s">
        <v>497</v>
      </c>
      <c r="M499" s="1" t="s">
        <v>11938</v>
      </c>
      <c r="N499" s="1" t="s">
        <v>13113</v>
      </c>
      <c r="O499" s="1" t="s">
        <v>497</v>
      </c>
      <c r="P499" s="1" t="s">
        <v>18498</v>
      </c>
      <c r="Q499" s="1" t="s">
        <v>18498</v>
      </c>
      <c r="R499" s="1" t="s">
        <v>14072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14509</v>
      </c>
      <c r="F500" s="1" t="s">
        <v>15617</v>
      </c>
      <c r="G500" s="1" t="s">
        <v>14509</v>
      </c>
      <c r="H500" s="1" t="s">
        <v>17729</v>
      </c>
      <c r="I500" s="1" t="s">
        <v>10281</v>
      </c>
      <c r="J500" s="1"/>
      <c r="K500" s="1" t="s">
        <v>18380</v>
      </c>
      <c r="L500" s="1" t="s">
        <v>498</v>
      </c>
      <c r="M500" s="1" t="s">
        <v>11939</v>
      </c>
      <c r="N500" s="1" t="s">
        <v>13113</v>
      </c>
      <c r="O500" s="1" t="s">
        <v>498</v>
      </c>
      <c r="P500" s="1" t="s">
        <v>18499</v>
      </c>
      <c r="Q500" s="1" t="s">
        <v>19035</v>
      </c>
      <c r="R500" s="1" t="s">
        <v>14072</v>
      </c>
      <c r="S500" s="1" t="s">
        <v>498</v>
      </c>
      <c r="T500" s="1" t="s">
        <v>19678</v>
      </c>
      <c r="U500" s="1"/>
      <c r="V500" s="1" t="s">
        <v>14082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14510</v>
      </c>
      <c r="F501" s="1" t="s">
        <v>15618</v>
      </c>
      <c r="G501" s="1" t="s">
        <v>16707</v>
      </c>
      <c r="H501" s="1" t="s">
        <v>14516</v>
      </c>
      <c r="I501" s="1" t="s">
        <v>10282</v>
      </c>
      <c r="J501" s="1"/>
      <c r="K501" s="1" t="s">
        <v>18380</v>
      </c>
      <c r="L501" s="1" t="s">
        <v>499</v>
      </c>
      <c r="M501" s="1" t="s">
        <v>11940</v>
      </c>
      <c r="N501" s="1" t="s">
        <v>13113</v>
      </c>
      <c r="O501" s="1" t="s">
        <v>499</v>
      </c>
      <c r="P501" s="1" t="s">
        <v>18499</v>
      </c>
      <c r="Q501" s="1" t="s">
        <v>19036</v>
      </c>
      <c r="R501" s="1" t="s">
        <v>14072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14511</v>
      </c>
      <c r="F502" s="1" t="s">
        <v>14511</v>
      </c>
      <c r="G502" s="1" t="s">
        <v>16708</v>
      </c>
      <c r="H502" s="1" t="s">
        <v>17730</v>
      </c>
      <c r="I502" s="1" t="s">
        <v>10283</v>
      </c>
      <c r="J502" s="1"/>
      <c r="K502" s="1" t="s">
        <v>18380</v>
      </c>
      <c r="L502" s="1" t="s">
        <v>500</v>
      </c>
      <c r="M502" s="1" t="s">
        <v>11941</v>
      </c>
      <c r="N502" s="1" t="s">
        <v>13113</v>
      </c>
      <c r="O502" s="1" t="s">
        <v>500</v>
      </c>
      <c r="P502" s="1" t="s">
        <v>18500</v>
      </c>
      <c r="Q502" s="1" t="s">
        <v>18500</v>
      </c>
      <c r="R502" s="1" t="s">
        <v>14072</v>
      </c>
      <c r="S502" s="1" t="s">
        <v>500</v>
      </c>
      <c r="T502" s="1"/>
      <c r="U502" s="1" t="s">
        <v>19887</v>
      </c>
      <c r="V502" s="1" t="s">
        <v>14082</v>
      </c>
      <c r="W502" s="1" t="s">
        <v>500</v>
      </c>
      <c r="X502" s="1"/>
      <c r="Y502" t="s">
        <v>20173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14512</v>
      </c>
      <c r="F503" s="1" t="s">
        <v>15619</v>
      </c>
      <c r="G503" s="1" t="s">
        <v>16709</v>
      </c>
      <c r="H503" s="1" t="s">
        <v>17731</v>
      </c>
      <c r="I503" s="1" t="s">
        <v>10284</v>
      </c>
      <c r="J503" s="1"/>
      <c r="K503" s="1" t="s">
        <v>18380</v>
      </c>
      <c r="L503" s="1" t="s">
        <v>501</v>
      </c>
      <c r="M503" s="1" t="s">
        <v>11942</v>
      </c>
      <c r="N503" s="1" t="s">
        <v>13113</v>
      </c>
      <c r="O503" s="1" t="s">
        <v>501</v>
      </c>
      <c r="P503" s="1" t="s">
        <v>18500</v>
      </c>
      <c r="Q503" s="1" t="s">
        <v>18500</v>
      </c>
      <c r="R503" s="1" t="s">
        <v>14072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14513</v>
      </c>
      <c r="F504" s="1" t="s">
        <v>15620</v>
      </c>
      <c r="G504" s="1" t="s">
        <v>16710</v>
      </c>
      <c r="H504" s="1" t="s">
        <v>17732</v>
      </c>
      <c r="I504" s="1" t="s">
        <v>10285</v>
      </c>
      <c r="J504" s="1"/>
      <c r="K504" s="1" t="s">
        <v>18380</v>
      </c>
      <c r="L504" s="1" t="s">
        <v>502</v>
      </c>
      <c r="M504" s="1" t="s">
        <v>11943</v>
      </c>
      <c r="N504" s="1" t="s">
        <v>13113</v>
      </c>
      <c r="O504" s="1" t="s">
        <v>502</v>
      </c>
      <c r="P504" s="1" t="s">
        <v>18500</v>
      </c>
      <c r="Q504" s="1" t="s">
        <v>18500</v>
      </c>
      <c r="R504" s="1" t="s">
        <v>14072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14514</v>
      </c>
      <c r="F505" s="1" t="s">
        <v>15621</v>
      </c>
      <c r="G505" s="1" t="s">
        <v>16711</v>
      </c>
      <c r="H505" s="1" t="s">
        <v>17733</v>
      </c>
      <c r="I505" s="1" t="s">
        <v>10286</v>
      </c>
      <c r="J505" s="1"/>
      <c r="K505" s="1" t="s">
        <v>18380</v>
      </c>
      <c r="L505" s="1" t="s">
        <v>503</v>
      </c>
      <c r="M505" s="1" t="s">
        <v>11944</v>
      </c>
      <c r="N505" s="1" t="s">
        <v>13113</v>
      </c>
      <c r="O505" s="1" t="s">
        <v>503</v>
      </c>
      <c r="P505" s="1" t="s">
        <v>18501</v>
      </c>
      <c r="Q505" s="1" t="s">
        <v>19037</v>
      </c>
      <c r="R505" s="1" t="s">
        <v>14072</v>
      </c>
      <c r="S505" s="1" t="s">
        <v>503</v>
      </c>
      <c r="T505" s="1" t="s">
        <v>19679</v>
      </c>
      <c r="U505" s="1"/>
      <c r="V505" s="1" t="s">
        <v>14082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14515</v>
      </c>
      <c r="F506" s="1" t="s">
        <v>15622</v>
      </c>
      <c r="G506" s="1" t="s">
        <v>16712</v>
      </c>
      <c r="H506" s="1" t="s">
        <v>17730</v>
      </c>
      <c r="I506" s="1" t="s">
        <v>10287</v>
      </c>
      <c r="J506" s="1"/>
      <c r="K506" s="1" t="s">
        <v>18380</v>
      </c>
      <c r="L506" s="1" t="s">
        <v>504</v>
      </c>
      <c r="M506" s="1" t="s">
        <v>11945</v>
      </c>
      <c r="N506" s="1" t="s">
        <v>13113</v>
      </c>
      <c r="O506" s="1" t="s">
        <v>504</v>
      </c>
      <c r="P506" s="1" t="s">
        <v>18501</v>
      </c>
      <c r="Q506" s="1" t="s">
        <v>19038</v>
      </c>
      <c r="R506" s="1" t="s">
        <v>14072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14516</v>
      </c>
      <c r="F507" s="1" t="s">
        <v>15623</v>
      </c>
      <c r="G507" s="1" t="s">
        <v>16713</v>
      </c>
      <c r="H507" s="1" t="s">
        <v>14516</v>
      </c>
      <c r="I507" s="1" t="s">
        <v>10288</v>
      </c>
      <c r="J507" s="1"/>
      <c r="K507" s="1" t="s">
        <v>18380</v>
      </c>
      <c r="L507" s="1" t="s">
        <v>505</v>
      </c>
      <c r="M507" s="1" t="s">
        <v>11946</v>
      </c>
      <c r="N507" s="1" t="s">
        <v>13113</v>
      </c>
      <c r="O507" s="1" t="s">
        <v>505</v>
      </c>
      <c r="P507" s="1" t="s">
        <v>18502</v>
      </c>
      <c r="Q507" s="1" t="s">
        <v>18502</v>
      </c>
      <c r="R507" s="1" t="s">
        <v>14072</v>
      </c>
      <c r="S507" s="1" t="s">
        <v>505</v>
      </c>
      <c r="T507" s="1"/>
      <c r="U507" s="1" t="s">
        <v>19888</v>
      </c>
      <c r="V507" s="1" t="s">
        <v>14082</v>
      </c>
      <c r="W507" s="1" t="s">
        <v>505</v>
      </c>
      <c r="X507" s="1" t="s">
        <v>20059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14517</v>
      </c>
      <c r="F508" s="1" t="s">
        <v>15624</v>
      </c>
      <c r="G508" s="1" t="s">
        <v>16714</v>
      </c>
      <c r="H508" s="1" t="s">
        <v>17734</v>
      </c>
      <c r="I508" s="1" t="s">
        <v>10289</v>
      </c>
      <c r="J508" s="1"/>
      <c r="K508" s="1" t="s">
        <v>18380</v>
      </c>
      <c r="L508" s="1" t="s">
        <v>506</v>
      </c>
      <c r="M508" s="1" t="s">
        <v>11947</v>
      </c>
      <c r="N508" s="1" t="s">
        <v>13113</v>
      </c>
      <c r="O508" s="1" t="s">
        <v>506</v>
      </c>
      <c r="P508" s="1" t="s">
        <v>18503</v>
      </c>
      <c r="Q508" s="1" t="s">
        <v>19039</v>
      </c>
      <c r="R508" s="1" t="s">
        <v>14072</v>
      </c>
      <c r="S508" s="1" t="s">
        <v>506</v>
      </c>
      <c r="T508" s="1" t="s">
        <v>19680</v>
      </c>
      <c r="U508" s="1"/>
      <c r="V508" s="1" t="s">
        <v>14082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7170</v>
      </c>
      <c r="H509" s="1" t="s">
        <v>8714</v>
      </c>
      <c r="I509" s="1" t="s">
        <v>10290</v>
      </c>
      <c r="J509" s="1"/>
      <c r="K509" s="1" t="s">
        <v>18380</v>
      </c>
      <c r="L509" s="1" t="s">
        <v>507</v>
      </c>
      <c r="M509" s="1" t="s">
        <v>11948</v>
      </c>
      <c r="N509" s="1" t="s">
        <v>13113</v>
      </c>
      <c r="O509" s="1" t="s">
        <v>507</v>
      </c>
      <c r="P509" s="1" t="s">
        <v>18503</v>
      </c>
      <c r="Q509" s="1" t="s">
        <v>19040</v>
      </c>
      <c r="R509" s="1" t="s">
        <v>14072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14518</v>
      </c>
      <c r="F510" s="1" t="s">
        <v>15625</v>
      </c>
      <c r="G510" s="1" t="s">
        <v>16715</v>
      </c>
      <c r="H510" s="1" t="s">
        <v>17735</v>
      </c>
      <c r="I510" s="1" t="s">
        <v>10291</v>
      </c>
      <c r="J510" s="1"/>
      <c r="K510" s="1" t="s">
        <v>18380</v>
      </c>
      <c r="L510" s="1" t="s">
        <v>508</v>
      </c>
      <c r="M510" s="1" t="s">
        <v>11949</v>
      </c>
      <c r="N510" s="1" t="s">
        <v>13113</v>
      </c>
      <c r="O510" s="1" t="s">
        <v>508</v>
      </c>
      <c r="P510" s="1" t="s">
        <v>18503</v>
      </c>
      <c r="Q510" s="1" t="s">
        <v>19041</v>
      </c>
      <c r="R510" s="1" t="s">
        <v>14072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14519</v>
      </c>
      <c r="F511" s="1" t="s">
        <v>15626</v>
      </c>
      <c r="G511" s="1" t="s">
        <v>16716</v>
      </c>
      <c r="H511" s="1" t="s">
        <v>17736</v>
      </c>
      <c r="I511" s="1" t="s">
        <v>10292</v>
      </c>
      <c r="J511" s="1"/>
      <c r="K511" s="1" t="s">
        <v>18380</v>
      </c>
      <c r="L511" s="1" t="s">
        <v>509</v>
      </c>
      <c r="M511" s="1" t="s">
        <v>11950</v>
      </c>
      <c r="N511" s="1" t="s">
        <v>13113</v>
      </c>
      <c r="O511" s="1" t="s">
        <v>509</v>
      </c>
      <c r="P511" s="1" t="s">
        <v>18503</v>
      </c>
      <c r="Q511" s="1" t="s">
        <v>19042</v>
      </c>
      <c r="R511" s="1" t="s">
        <v>14072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14520</v>
      </c>
      <c r="F512" s="1" t="s">
        <v>15627</v>
      </c>
      <c r="G512" s="1" t="s">
        <v>16717</v>
      </c>
      <c r="H512" s="1" t="s">
        <v>17737</v>
      </c>
      <c r="I512" s="1" t="s">
        <v>10293</v>
      </c>
      <c r="J512" s="1"/>
      <c r="K512" s="1" t="s">
        <v>18380</v>
      </c>
      <c r="L512" s="1" t="s">
        <v>510</v>
      </c>
      <c r="M512" s="1" t="s">
        <v>11951</v>
      </c>
      <c r="N512" s="1" t="s">
        <v>13113</v>
      </c>
      <c r="O512" s="1" t="s">
        <v>510</v>
      </c>
      <c r="P512" s="1" t="s">
        <v>18504</v>
      </c>
      <c r="Q512" s="1" t="s">
        <v>18504</v>
      </c>
      <c r="R512" s="1" t="s">
        <v>14072</v>
      </c>
      <c r="S512" s="1" t="s">
        <v>510</v>
      </c>
      <c r="T512" s="1"/>
      <c r="U512" s="1" t="s">
        <v>19889</v>
      </c>
      <c r="V512" s="1" t="s">
        <v>14082</v>
      </c>
      <c r="W512" s="1" t="s">
        <v>510</v>
      </c>
      <c r="X512" s="1"/>
      <c r="Y512" t="s">
        <v>20174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14521</v>
      </c>
      <c r="F513" s="1" t="s">
        <v>15628</v>
      </c>
      <c r="G513" s="1" t="s">
        <v>16718</v>
      </c>
      <c r="H513" s="1" t="s">
        <v>17738</v>
      </c>
      <c r="I513" s="1" t="s">
        <v>10294</v>
      </c>
      <c r="J513" s="1"/>
      <c r="K513" s="1" t="s">
        <v>18380</v>
      </c>
      <c r="L513" s="1" t="s">
        <v>511</v>
      </c>
      <c r="M513" s="1" t="s">
        <v>11952</v>
      </c>
      <c r="N513" s="1" t="s">
        <v>13113</v>
      </c>
      <c r="O513" s="1" t="s">
        <v>511</v>
      </c>
      <c r="P513" s="1" t="s">
        <v>18504</v>
      </c>
      <c r="Q513" s="1" t="s">
        <v>18504</v>
      </c>
      <c r="R513" s="1" t="s">
        <v>14072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14522</v>
      </c>
      <c r="F514" s="1" t="s">
        <v>15629</v>
      </c>
      <c r="G514" s="1" t="s">
        <v>16719</v>
      </c>
      <c r="H514" s="1" t="s">
        <v>17739</v>
      </c>
      <c r="I514" s="1" t="s">
        <v>10295</v>
      </c>
      <c r="J514" s="1"/>
      <c r="K514" s="1" t="s">
        <v>18380</v>
      </c>
      <c r="L514" s="1" t="s">
        <v>512</v>
      </c>
      <c r="M514" s="1" t="s">
        <v>11953</v>
      </c>
      <c r="N514" s="1" t="s">
        <v>13113</v>
      </c>
      <c r="O514" s="1" t="s">
        <v>512</v>
      </c>
      <c r="P514" s="1" t="s">
        <v>18505</v>
      </c>
      <c r="Q514" s="1" t="s">
        <v>19043</v>
      </c>
      <c r="R514" s="1" t="s">
        <v>14072</v>
      </c>
      <c r="S514" s="1" t="s">
        <v>512</v>
      </c>
      <c r="T514" s="1" t="s">
        <v>19681</v>
      </c>
      <c r="U514" s="1"/>
      <c r="V514" s="1" t="s">
        <v>14082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3899</v>
      </c>
      <c r="H515" s="1" t="s">
        <v>8720</v>
      </c>
      <c r="I515" s="1" t="s">
        <v>10296</v>
      </c>
      <c r="J515" s="1"/>
      <c r="K515" s="1" t="s">
        <v>18380</v>
      </c>
      <c r="L515" s="1" t="s">
        <v>513</v>
      </c>
      <c r="M515" s="1" t="s">
        <v>11954</v>
      </c>
      <c r="N515" s="1" t="s">
        <v>13113</v>
      </c>
      <c r="O515" s="1" t="s">
        <v>513</v>
      </c>
      <c r="P515" s="1" t="s">
        <v>18505</v>
      </c>
      <c r="Q515" s="1" t="s">
        <v>19044</v>
      </c>
      <c r="R515" s="1" t="s">
        <v>14072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7176</v>
      </c>
      <c r="H516" s="1" t="s">
        <v>8721</v>
      </c>
      <c r="I516" s="1" t="s">
        <v>10297</v>
      </c>
      <c r="J516" s="1"/>
      <c r="K516" s="1" t="s">
        <v>18380</v>
      </c>
      <c r="L516" s="1" t="s">
        <v>514</v>
      </c>
      <c r="M516" s="1" t="s">
        <v>11955</v>
      </c>
      <c r="N516" s="1" t="s">
        <v>13113</v>
      </c>
      <c r="O516" s="1" t="s">
        <v>514</v>
      </c>
      <c r="P516" s="1" t="s">
        <v>18505</v>
      </c>
      <c r="Q516" s="1" t="s">
        <v>19045</v>
      </c>
      <c r="R516" s="1" t="s">
        <v>14072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14523</v>
      </c>
      <c r="F517" s="1" t="s">
        <v>15630</v>
      </c>
      <c r="G517" s="1" t="s">
        <v>14525</v>
      </c>
      <c r="H517" s="1" t="s">
        <v>17740</v>
      </c>
      <c r="I517" s="1" t="s">
        <v>10298</v>
      </c>
      <c r="J517" s="1"/>
      <c r="K517" s="1" t="s">
        <v>18380</v>
      </c>
      <c r="L517" s="1" t="s">
        <v>515</v>
      </c>
      <c r="M517" s="1" t="s">
        <v>11956</v>
      </c>
      <c r="N517" s="1" t="s">
        <v>13113</v>
      </c>
      <c r="O517" s="1" t="s">
        <v>515</v>
      </c>
      <c r="P517" s="1" t="s">
        <v>18505</v>
      </c>
      <c r="Q517" s="1" t="s">
        <v>19046</v>
      </c>
      <c r="R517" s="1" t="s">
        <v>14072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14524</v>
      </c>
      <c r="F518" s="1" t="s">
        <v>15631</v>
      </c>
      <c r="G518" s="1" t="s">
        <v>16720</v>
      </c>
      <c r="H518" s="1" t="s">
        <v>17741</v>
      </c>
      <c r="I518" s="1" t="s">
        <v>10299</v>
      </c>
      <c r="J518" s="1"/>
      <c r="K518" s="1" t="s">
        <v>18380</v>
      </c>
      <c r="L518" s="1" t="s">
        <v>516</v>
      </c>
      <c r="M518" s="1" t="s">
        <v>11957</v>
      </c>
      <c r="N518" s="1" t="s">
        <v>13113</v>
      </c>
      <c r="O518" s="1" t="s">
        <v>516</v>
      </c>
      <c r="P518" s="1" t="s">
        <v>18505</v>
      </c>
      <c r="Q518" s="1" t="s">
        <v>19047</v>
      </c>
      <c r="R518" s="1" t="s">
        <v>14072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7178</v>
      </c>
      <c r="H519" s="1" t="s">
        <v>8724</v>
      </c>
      <c r="I519" s="1" t="s">
        <v>10300</v>
      </c>
      <c r="J519" s="1"/>
      <c r="K519" s="1" t="s">
        <v>18380</v>
      </c>
      <c r="L519" s="1" t="s">
        <v>517</v>
      </c>
      <c r="M519" s="1" t="s">
        <v>11958</v>
      </c>
      <c r="N519" s="1" t="s">
        <v>13113</v>
      </c>
      <c r="O519" s="1" t="s">
        <v>517</v>
      </c>
      <c r="P519" s="1" t="s">
        <v>18506</v>
      </c>
      <c r="Q519" s="1" t="s">
        <v>18506</v>
      </c>
      <c r="R519" s="1" t="s">
        <v>14072</v>
      </c>
      <c r="S519" s="1" t="s">
        <v>517</v>
      </c>
      <c r="T519" s="1"/>
      <c r="U519" s="1" t="s">
        <v>19890</v>
      </c>
      <c r="V519" s="1" t="s">
        <v>14082</v>
      </c>
      <c r="W519" s="1" t="s">
        <v>517</v>
      </c>
      <c r="X519" s="1" t="s">
        <v>20060</v>
      </c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14525</v>
      </c>
      <c r="F520" s="1" t="s">
        <v>15632</v>
      </c>
      <c r="G520" s="1" t="s">
        <v>16721</v>
      </c>
      <c r="H520" s="1" t="s">
        <v>17740</v>
      </c>
      <c r="I520" s="1" t="s">
        <v>10301</v>
      </c>
      <c r="J520" s="1"/>
      <c r="K520" s="1" t="s">
        <v>18380</v>
      </c>
      <c r="L520" s="1" t="s">
        <v>518</v>
      </c>
      <c r="M520" s="1" t="s">
        <v>11959</v>
      </c>
      <c r="N520" s="1" t="s">
        <v>13113</v>
      </c>
      <c r="O520" s="1" t="s">
        <v>518</v>
      </c>
      <c r="P520" s="1" t="s">
        <v>18506</v>
      </c>
      <c r="Q520" s="1" t="s">
        <v>18506</v>
      </c>
      <c r="R520" s="1" t="s">
        <v>14072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14526</v>
      </c>
      <c r="F521" s="1" t="s">
        <v>15633</v>
      </c>
      <c r="G521" s="1" t="s">
        <v>16722</v>
      </c>
      <c r="H521" s="1" t="s">
        <v>17742</v>
      </c>
      <c r="I521" s="1" t="s">
        <v>10302</v>
      </c>
      <c r="J521" s="1"/>
      <c r="K521" s="1" t="s">
        <v>18380</v>
      </c>
      <c r="L521" s="1" t="s">
        <v>519</v>
      </c>
      <c r="M521" s="1" t="s">
        <v>11960</v>
      </c>
      <c r="N521" s="1" t="s">
        <v>13113</v>
      </c>
      <c r="O521" s="1" t="s">
        <v>519</v>
      </c>
      <c r="P521" s="1" t="s">
        <v>18506</v>
      </c>
      <c r="Q521" s="1" t="s">
        <v>18506</v>
      </c>
      <c r="R521" s="1" t="s">
        <v>14072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14527</v>
      </c>
      <c r="F522" s="1" t="s">
        <v>15634</v>
      </c>
      <c r="G522" s="1" t="s">
        <v>16723</v>
      </c>
      <c r="H522" s="1" t="s">
        <v>17743</v>
      </c>
      <c r="I522" s="1" t="s">
        <v>10303</v>
      </c>
      <c r="J522" s="1"/>
      <c r="K522" s="1" t="s">
        <v>18380</v>
      </c>
      <c r="L522" s="1" t="s">
        <v>520</v>
      </c>
      <c r="M522" s="1" t="s">
        <v>11961</v>
      </c>
      <c r="N522" s="1" t="s">
        <v>13113</v>
      </c>
      <c r="O522" s="1" t="s">
        <v>520</v>
      </c>
      <c r="P522" s="1" t="s">
        <v>18507</v>
      </c>
      <c r="Q522" s="1" t="s">
        <v>19048</v>
      </c>
      <c r="R522" s="1" t="s">
        <v>14072</v>
      </c>
      <c r="S522" s="1" t="s">
        <v>520</v>
      </c>
      <c r="T522" s="1" t="s">
        <v>19682</v>
      </c>
      <c r="U522" s="1"/>
      <c r="V522" s="1" t="s">
        <v>14082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14528</v>
      </c>
      <c r="F523" s="1" t="s">
        <v>15635</v>
      </c>
      <c r="G523" s="1" t="s">
        <v>16724</v>
      </c>
      <c r="H523" s="1" t="s">
        <v>17744</v>
      </c>
      <c r="I523" s="1" t="s">
        <v>10304</v>
      </c>
      <c r="J523" s="1"/>
      <c r="K523" s="1" t="s">
        <v>18380</v>
      </c>
      <c r="L523" s="1" t="s">
        <v>521</v>
      </c>
      <c r="M523" s="1" t="s">
        <v>11962</v>
      </c>
      <c r="N523" s="1" t="s">
        <v>13113</v>
      </c>
      <c r="O523" s="1" t="s">
        <v>521</v>
      </c>
      <c r="P523" s="1" t="s">
        <v>18507</v>
      </c>
      <c r="Q523" s="1" t="s">
        <v>19049</v>
      </c>
      <c r="R523" s="1" t="s">
        <v>14072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14529</v>
      </c>
      <c r="F524" s="1" t="s">
        <v>15636</v>
      </c>
      <c r="G524" s="1" t="s">
        <v>16725</v>
      </c>
      <c r="H524" s="1" t="s">
        <v>17745</v>
      </c>
      <c r="I524" s="1" t="s">
        <v>10305</v>
      </c>
      <c r="J524" s="1"/>
      <c r="K524" s="1" t="s">
        <v>18380</v>
      </c>
      <c r="L524" s="1" t="s">
        <v>522</v>
      </c>
      <c r="M524" s="1" t="s">
        <v>11963</v>
      </c>
      <c r="N524" s="1" t="s">
        <v>13113</v>
      </c>
      <c r="O524" s="1" t="s">
        <v>522</v>
      </c>
      <c r="P524" s="1" t="s">
        <v>18508</v>
      </c>
      <c r="Q524" s="1" t="s">
        <v>18508</v>
      </c>
      <c r="R524" s="1" t="s">
        <v>14072</v>
      </c>
      <c r="S524" s="1" t="s">
        <v>522</v>
      </c>
      <c r="T524" s="1"/>
      <c r="U524" s="1" t="s">
        <v>19891</v>
      </c>
      <c r="V524" s="1" t="s">
        <v>14082</v>
      </c>
      <c r="W524" s="1" t="s">
        <v>522</v>
      </c>
      <c r="X524" s="1" t="s">
        <v>20061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14530</v>
      </c>
      <c r="F525" s="1" t="s">
        <v>15637</v>
      </c>
      <c r="G525" s="1" t="s">
        <v>16726</v>
      </c>
      <c r="H525" s="1" t="s">
        <v>17746</v>
      </c>
      <c r="I525" s="1" t="s">
        <v>10306</v>
      </c>
      <c r="J525" s="1"/>
      <c r="K525" s="1" t="s">
        <v>18380</v>
      </c>
      <c r="L525" s="1" t="s">
        <v>523</v>
      </c>
      <c r="M525" s="1" t="s">
        <v>11964</v>
      </c>
      <c r="N525" s="1" t="s">
        <v>13113</v>
      </c>
      <c r="O525" s="1" t="s">
        <v>523</v>
      </c>
      <c r="P525" s="1" t="s">
        <v>18508</v>
      </c>
      <c r="Q525" s="1" t="s">
        <v>18508</v>
      </c>
      <c r="R525" s="1" t="s">
        <v>14072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14531</v>
      </c>
      <c r="F526" s="1" t="s">
        <v>15638</v>
      </c>
      <c r="G526" s="1" t="s">
        <v>16727</v>
      </c>
      <c r="H526" s="1" t="s">
        <v>17747</v>
      </c>
      <c r="I526" s="1" t="s">
        <v>10307</v>
      </c>
      <c r="J526" s="1"/>
      <c r="K526" s="1" t="s">
        <v>18380</v>
      </c>
      <c r="L526" s="1" t="s">
        <v>524</v>
      </c>
      <c r="M526" s="1" t="s">
        <v>11965</v>
      </c>
      <c r="N526" s="1" t="s">
        <v>13113</v>
      </c>
      <c r="O526" s="1" t="s">
        <v>524</v>
      </c>
      <c r="P526" s="1" t="s">
        <v>18508</v>
      </c>
      <c r="Q526" s="1" t="s">
        <v>18508</v>
      </c>
      <c r="R526" s="1" t="s">
        <v>14072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14532</v>
      </c>
      <c r="F527" s="1" t="s">
        <v>15639</v>
      </c>
      <c r="G527" s="1" t="s">
        <v>16728</v>
      </c>
      <c r="H527" s="1" t="s">
        <v>17748</v>
      </c>
      <c r="I527" s="1" t="s">
        <v>10308</v>
      </c>
      <c r="J527" s="1"/>
      <c r="K527" s="1" t="s">
        <v>18380</v>
      </c>
      <c r="L527" s="1" t="s">
        <v>525</v>
      </c>
      <c r="M527" s="1" t="s">
        <v>11966</v>
      </c>
      <c r="N527" s="1" t="s">
        <v>13113</v>
      </c>
      <c r="O527" s="1" t="s">
        <v>525</v>
      </c>
      <c r="P527" s="1" t="s">
        <v>18509</v>
      </c>
      <c r="Q527" s="1" t="s">
        <v>19050</v>
      </c>
      <c r="R527" s="1" t="s">
        <v>14072</v>
      </c>
      <c r="S527" s="1" t="s">
        <v>525</v>
      </c>
      <c r="T527" s="1" t="s">
        <v>19683</v>
      </c>
      <c r="U527" s="1"/>
      <c r="V527" s="1" t="s">
        <v>14082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14533</v>
      </c>
      <c r="F528" s="1" t="s">
        <v>15640</v>
      </c>
      <c r="G528" s="1" t="s">
        <v>16729</v>
      </c>
      <c r="H528" s="1" t="s">
        <v>17745</v>
      </c>
      <c r="I528" s="1" t="s">
        <v>10309</v>
      </c>
      <c r="J528" s="1"/>
      <c r="K528" s="1" t="s">
        <v>18380</v>
      </c>
      <c r="L528" s="1" t="s">
        <v>526</v>
      </c>
      <c r="M528" s="1" t="s">
        <v>11967</v>
      </c>
      <c r="N528" s="1" t="s">
        <v>13113</v>
      </c>
      <c r="O528" s="1" t="s">
        <v>526</v>
      </c>
      <c r="P528" s="1" t="s">
        <v>18509</v>
      </c>
      <c r="Q528" s="1" t="s">
        <v>19051</v>
      </c>
      <c r="R528" s="1" t="s">
        <v>14072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14534</v>
      </c>
      <c r="F529" s="1" t="s">
        <v>15641</v>
      </c>
      <c r="G529" s="1" t="s">
        <v>16730</v>
      </c>
      <c r="H529" s="1" t="s">
        <v>17746</v>
      </c>
      <c r="I529" s="1" t="s">
        <v>10310</v>
      </c>
      <c r="J529" s="1"/>
      <c r="K529" s="1" t="s">
        <v>18380</v>
      </c>
      <c r="L529" s="1" t="s">
        <v>527</v>
      </c>
      <c r="M529" s="1" t="s">
        <v>11968</v>
      </c>
      <c r="N529" s="1" t="s">
        <v>13113</v>
      </c>
      <c r="O529" s="1" t="s">
        <v>527</v>
      </c>
      <c r="P529" s="1" t="s">
        <v>18510</v>
      </c>
      <c r="Q529" s="1" t="s">
        <v>18510</v>
      </c>
      <c r="R529" s="1" t="s">
        <v>14072</v>
      </c>
      <c r="S529" s="1" t="s">
        <v>527</v>
      </c>
      <c r="T529" s="1"/>
      <c r="U529" s="1" t="s">
        <v>19892</v>
      </c>
      <c r="V529" s="1" t="s">
        <v>14082</v>
      </c>
      <c r="W529" s="1" t="s">
        <v>527</v>
      </c>
      <c r="X529" s="1"/>
      <c r="Y529" t="s">
        <v>20175</v>
      </c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14535</v>
      </c>
      <c r="F530" s="1" t="s">
        <v>15642</v>
      </c>
      <c r="G530" s="1" t="s">
        <v>16731</v>
      </c>
      <c r="H530" s="1" t="s">
        <v>17749</v>
      </c>
      <c r="I530" s="1" t="s">
        <v>10311</v>
      </c>
      <c r="J530" s="1"/>
      <c r="K530" s="1" t="s">
        <v>18380</v>
      </c>
      <c r="L530" s="1" t="s">
        <v>528</v>
      </c>
      <c r="M530" s="1" t="s">
        <v>11969</v>
      </c>
      <c r="N530" s="1" t="s">
        <v>13113</v>
      </c>
      <c r="O530" s="1" t="s">
        <v>528</v>
      </c>
      <c r="P530" s="1" t="s">
        <v>18510</v>
      </c>
      <c r="Q530" s="1" t="s">
        <v>18510</v>
      </c>
      <c r="R530" s="1" t="s">
        <v>14072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14536</v>
      </c>
      <c r="F531" s="1" t="s">
        <v>14536</v>
      </c>
      <c r="G531" s="1" t="s">
        <v>16732</v>
      </c>
      <c r="H531" s="1" t="s">
        <v>17750</v>
      </c>
      <c r="I531" s="1" t="s">
        <v>10312</v>
      </c>
      <c r="J531" s="1"/>
      <c r="K531" s="1" t="s">
        <v>18380</v>
      </c>
      <c r="L531" s="1" t="s">
        <v>529</v>
      </c>
      <c r="M531" s="1" t="s">
        <v>11970</v>
      </c>
      <c r="N531" s="1" t="s">
        <v>13113</v>
      </c>
      <c r="O531" s="1" t="s">
        <v>529</v>
      </c>
      <c r="P531" s="1" t="s">
        <v>18510</v>
      </c>
      <c r="Q531" s="1" t="s">
        <v>18510</v>
      </c>
      <c r="R531" s="1" t="s">
        <v>14072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14537</v>
      </c>
      <c r="F532" s="1" t="s">
        <v>15643</v>
      </c>
      <c r="G532" s="1" t="s">
        <v>16733</v>
      </c>
      <c r="H532" s="1" t="s">
        <v>17751</v>
      </c>
      <c r="I532" s="1" t="s">
        <v>10313</v>
      </c>
      <c r="J532" s="1"/>
      <c r="K532" s="1" t="s">
        <v>18380</v>
      </c>
      <c r="L532" s="1" t="s">
        <v>530</v>
      </c>
      <c r="M532" s="1" t="s">
        <v>11971</v>
      </c>
      <c r="N532" s="1" t="s">
        <v>13113</v>
      </c>
      <c r="O532" s="1" t="s">
        <v>530</v>
      </c>
      <c r="P532" s="1" t="s">
        <v>18510</v>
      </c>
      <c r="Q532" s="1" t="s">
        <v>18510</v>
      </c>
      <c r="R532" s="1" t="s">
        <v>14072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7192</v>
      </c>
      <c r="H533" s="1" t="s">
        <v>8735</v>
      </c>
      <c r="I533" s="1" t="s">
        <v>10314</v>
      </c>
      <c r="J533" s="1"/>
      <c r="K533" s="1" t="s">
        <v>18380</v>
      </c>
      <c r="L533" s="1" t="s">
        <v>531</v>
      </c>
      <c r="M533" s="1" t="s">
        <v>11972</v>
      </c>
      <c r="N533" s="1" t="s">
        <v>13113</v>
      </c>
      <c r="O533" s="1" t="s">
        <v>531</v>
      </c>
      <c r="P533" s="1" t="s">
        <v>18510</v>
      </c>
      <c r="Q533" s="1" t="s">
        <v>18510</v>
      </c>
      <c r="R533" s="1" t="s">
        <v>14072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14538</v>
      </c>
      <c r="F534" s="1" t="s">
        <v>15644</v>
      </c>
      <c r="G534" s="1" t="s">
        <v>16734</v>
      </c>
      <c r="H534" s="1" t="s">
        <v>17752</v>
      </c>
      <c r="I534" s="1" t="s">
        <v>10315</v>
      </c>
      <c r="J534" s="1"/>
      <c r="K534" s="1" t="s">
        <v>18380</v>
      </c>
      <c r="L534" s="1" t="s">
        <v>532</v>
      </c>
      <c r="M534" s="1" t="s">
        <v>11973</v>
      </c>
      <c r="N534" s="1" t="s">
        <v>13113</v>
      </c>
      <c r="O534" s="1" t="s">
        <v>532</v>
      </c>
      <c r="P534" s="1" t="s">
        <v>18510</v>
      </c>
      <c r="Q534" s="1" t="s">
        <v>18510</v>
      </c>
      <c r="R534" s="1" t="s">
        <v>14072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14539</v>
      </c>
      <c r="F535" s="1" t="s">
        <v>15645</v>
      </c>
      <c r="G535" s="1" t="s">
        <v>16735</v>
      </c>
      <c r="H535" s="1" t="s">
        <v>17753</v>
      </c>
      <c r="I535" s="1" t="s">
        <v>10316</v>
      </c>
      <c r="J535" s="1"/>
      <c r="K535" s="1" t="s">
        <v>18380</v>
      </c>
      <c r="L535" s="1" t="s">
        <v>533</v>
      </c>
      <c r="M535" s="1" t="s">
        <v>11974</v>
      </c>
      <c r="N535" s="1" t="s">
        <v>13113</v>
      </c>
      <c r="O535" s="1" t="s">
        <v>533</v>
      </c>
      <c r="P535" s="1" t="s">
        <v>18511</v>
      </c>
      <c r="Q535" s="1" t="s">
        <v>19052</v>
      </c>
      <c r="R535" s="1" t="s">
        <v>14072</v>
      </c>
      <c r="S535" s="1" t="s">
        <v>533</v>
      </c>
      <c r="T535" s="1" t="s">
        <v>19684</v>
      </c>
      <c r="U535" s="1"/>
      <c r="V535" s="1" t="s">
        <v>14082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14540</v>
      </c>
      <c r="F536" s="1" t="s">
        <v>15646</v>
      </c>
      <c r="G536" s="1" t="s">
        <v>16736</v>
      </c>
      <c r="H536" s="1" t="s">
        <v>17754</v>
      </c>
      <c r="I536" s="1" t="s">
        <v>10317</v>
      </c>
      <c r="J536" s="1"/>
      <c r="K536" s="1" t="s">
        <v>18380</v>
      </c>
      <c r="L536" s="1" t="s">
        <v>534</v>
      </c>
      <c r="M536" s="1" t="s">
        <v>11975</v>
      </c>
      <c r="N536" s="1" t="s">
        <v>13113</v>
      </c>
      <c r="O536" s="1" t="s">
        <v>534</v>
      </c>
      <c r="P536" s="1" t="s">
        <v>18511</v>
      </c>
      <c r="Q536" s="1" t="s">
        <v>19053</v>
      </c>
      <c r="R536" s="1" t="s">
        <v>14072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14541</v>
      </c>
      <c r="F537" s="1" t="s">
        <v>15647</v>
      </c>
      <c r="G537" s="1" t="s">
        <v>16737</v>
      </c>
      <c r="H537" s="1" t="s">
        <v>17755</v>
      </c>
      <c r="I537" s="1" t="s">
        <v>10318</v>
      </c>
      <c r="J537" s="1"/>
      <c r="K537" s="1" t="s">
        <v>18380</v>
      </c>
      <c r="L537" s="1" t="s">
        <v>535</v>
      </c>
      <c r="M537" s="1" t="s">
        <v>11976</v>
      </c>
      <c r="N537" s="1" t="s">
        <v>13113</v>
      </c>
      <c r="O537" s="1" t="s">
        <v>535</v>
      </c>
      <c r="P537" s="1" t="s">
        <v>18512</v>
      </c>
      <c r="Q537" s="1" t="s">
        <v>18512</v>
      </c>
      <c r="R537" s="1" t="s">
        <v>14072</v>
      </c>
      <c r="S537" s="1" t="s">
        <v>535</v>
      </c>
      <c r="T537" s="1"/>
      <c r="U537" s="1" t="s">
        <v>19893</v>
      </c>
      <c r="V537" s="1" t="s">
        <v>14082</v>
      </c>
      <c r="W537" s="1" t="s">
        <v>535</v>
      </c>
      <c r="X537" s="1"/>
      <c r="Y537" t="s">
        <v>20176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5579</v>
      </c>
      <c r="G538" s="1" t="s">
        <v>7197</v>
      </c>
      <c r="H538" s="1" t="s">
        <v>8740</v>
      </c>
      <c r="I538" s="1" t="s">
        <v>10319</v>
      </c>
      <c r="J538" s="1"/>
      <c r="K538" s="1" t="s">
        <v>18380</v>
      </c>
      <c r="L538" s="1" t="s">
        <v>536</v>
      </c>
      <c r="M538" s="1" t="s">
        <v>11977</v>
      </c>
      <c r="N538" s="1" t="s">
        <v>13113</v>
      </c>
      <c r="O538" s="1" t="s">
        <v>536</v>
      </c>
      <c r="P538" s="1" t="s">
        <v>18512</v>
      </c>
      <c r="Q538" s="1" t="s">
        <v>18512</v>
      </c>
      <c r="R538" s="1" t="s">
        <v>14072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5580</v>
      </c>
      <c r="G539" s="1" t="s">
        <v>7192</v>
      </c>
      <c r="H539" s="1" t="s">
        <v>8735</v>
      </c>
      <c r="I539" s="1" t="s">
        <v>10320</v>
      </c>
      <c r="J539" s="1"/>
      <c r="K539" s="1" t="s">
        <v>18380</v>
      </c>
      <c r="L539" s="1" t="s">
        <v>537</v>
      </c>
      <c r="M539" s="1" t="s">
        <v>11978</v>
      </c>
      <c r="N539" s="1" t="s">
        <v>13113</v>
      </c>
      <c r="O539" s="1" t="s">
        <v>537</v>
      </c>
      <c r="P539" s="1" t="s">
        <v>18512</v>
      </c>
      <c r="Q539" s="1" t="s">
        <v>18512</v>
      </c>
      <c r="R539" s="1" t="s">
        <v>14072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14542</v>
      </c>
      <c r="F540" s="1" t="s">
        <v>15648</v>
      </c>
      <c r="G540" s="1" t="s">
        <v>16738</v>
      </c>
      <c r="H540" s="1" t="s">
        <v>17756</v>
      </c>
      <c r="I540" s="1" t="s">
        <v>10321</v>
      </c>
      <c r="J540" s="1"/>
      <c r="K540" s="1" t="s">
        <v>18380</v>
      </c>
      <c r="L540" s="1" t="s">
        <v>538</v>
      </c>
      <c r="M540" s="1" t="s">
        <v>11979</v>
      </c>
      <c r="N540" s="1" t="s">
        <v>13113</v>
      </c>
      <c r="O540" s="1" t="s">
        <v>538</v>
      </c>
      <c r="P540" s="1" t="s">
        <v>18512</v>
      </c>
      <c r="Q540" s="1" t="s">
        <v>18512</v>
      </c>
      <c r="R540" s="1" t="s">
        <v>14072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3925</v>
      </c>
      <c r="G541" s="1" t="s">
        <v>7199</v>
      </c>
      <c r="H541" s="1" t="s">
        <v>8742</v>
      </c>
      <c r="I541" s="1" t="s">
        <v>10322</v>
      </c>
      <c r="J541" s="1"/>
      <c r="K541" s="1" t="s">
        <v>18380</v>
      </c>
      <c r="L541" s="1" t="s">
        <v>539</v>
      </c>
      <c r="M541" s="1" t="s">
        <v>11980</v>
      </c>
      <c r="N541" s="1" t="s">
        <v>13113</v>
      </c>
      <c r="O541" s="1" t="s">
        <v>539</v>
      </c>
      <c r="P541" s="1" t="s">
        <v>18512</v>
      </c>
      <c r="Q541" s="1" t="s">
        <v>18512</v>
      </c>
      <c r="R541" s="1" t="s">
        <v>14072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14543</v>
      </c>
      <c r="F542" s="1" t="s">
        <v>15649</v>
      </c>
      <c r="G542" s="1" t="s">
        <v>16739</v>
      </c>
      <c r="H542" s="1" t="s">
        <v>17757</v>
      </c>
      <c r="I542" s="1" t="s">
        <v>10323</v>
      </c>
      <c r="J542" s="1"/>
      <c r="K542" s="1" t="s">
        <v>18380</v>
      </c>
      <c r="L542" s="1" t="s">
        <v>540</v>
      </c>
      <c r="M542" s="1" t="s">
        <v>11981</v>
      </c>
      <c r="N542" s="1" t="s">
        <v>13113</v>
      </c>
      <c r="O542" s="1" t="s">
        <v>540</v>
      </c>
      <c r="P542" s="1" t="s">
        <v>18513</v>
      </c>
      <c r="Q542" s="1" t="s">
        <v>19054</v>
      </c>
      <c r="R542" s="1" t="s">
        <v>14072</v>
      </c>
      <c r="S542" s="1" t="s">
        <v>540</v>
      </c>
      <c r="T542" s="1" t="s">
        <v>19685</v>
      </c>
      <c r="U542" s="1"/>
      <c r="V542" s="1" t="s">
        <v>14082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14544</v>
      </c>
      <c r="F543" s="1" t="s">
        <v>15650</v>
      </c>
      <c r="G543" s="1" t="s">
        <v>16740</v>
      </c>
      <c r="H543" s="1" t="s">
        <v>17758</v>
      </c>
      <c r="I543" s="1" t="s">
        <v>10324</v>
      </c>
      <c r="J543" s="1"/>
      <c r="K543" s="1" t="s">
        <v>18380</v>
      </c>
      <c r="L543" s="1" t="s">
        <v>541</v>
      </c>
      <c r="M543" s="1" t="s">
        <v>11982</v>
      </c>
      <c r="N543" s="1" t="s">
        <v>13113</v>
      </c>
      <c r="O543" s="1" t="s">
        <v>541</v>
      </c>
      <c r="P543" s="1" t="s">
        <v>18513</v>
      </c>
      <c r="Q543" s="1" t="s">
        <v>19055</v>
      </c>
      <c r="R543" s="1" t="s">
        <v>14072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14545</v>
      </c>
      <c r="F544" s="1" t="s">
        <v>15651</v>
      </c>
      <c r="G544" s="1" t="s">
        <v>14545</v>
      </c>
      <c r="H544" s="1" t="s">
        <v>17759</v>
      </c>
      <c r="I544" s="1" t="s">
        <v>10325</v>
      </c>
      <c r="J544" s="1"/>
      <c r="K544" s="1" t="s">
        <v>18380</v>
      </c>
      <c r="L544" s="1" t="s">
        <v>542</v>
      </c>
      <c r="M544" s="1" t="s">
        <v>11983</v>
      </c>
      <c r="N544" s="1" t="s">
        <v>13113</v>
      </c>
      <c r="O544" s="1" t="s">
        <v>542</v>
      </c>
      <c r="P544" s="1" t="s">
        <v>18513</v>
      </c>
      <c r="Q544" s="1" t="s">
        <v>19056</v>
      </c>
      <c r="R544" s="1" t="s">
        <v>14072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5585</v>
      </c>
      <c r="G545" s="1" t="s">
        <v>7202</v>
      </c>
      <c r="H545" s="1" t="s">
        <v>8746</v>
      </c>
      <c r="I545" s="1" t="s">
        <v>10326</v>
      </c>
      <c r="J545" s="1"/>
      <c r="K545" s="1" t="s">
        <v>18380</v>
      </c>
      <c r="L545" s="1" t="s">
        <v>543</v>
      </c>
      <c r="M545" s="1" t="s">
        <v>11984</v>
      </c>
      <c r="N545" s="1" t="s">
        <v>13113</v>
      </c>
      <c r="O545" s="1" t="s">
        <v>543</v>
      </c>
      <c r="P545" s="1" t="s">
        <v>18513</v>
      </c>
      <c r="Q545" s="1" t="s">
        <v>19057</v>
      </c>
      <c r="R545" s="1" t="s">
        <v>14072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14546</v>
      </c>
      <c r="F546" s="1" t="s">
        <v>15652</v>
      </c>
      <c r="G546" s="1" t="s">
        <v>16741</v>
      </c>
      <c r="H546" s="1" t="s">
        <v>17760</v>
      </c>
      <c r="I546" s="1" t="s">
        <v>10327</v>
      </c>
      <c r="J546" s="1"/>
      <c r="K546" s="1" t="s">
        <v>18380</v>
      </c>
      <c r="L546" s="1" t="s">
        <v>544</v>
      </c>
      <c r="M546" s="1" t="s">
        <v>11985</v>
      </c>
      <c r="N546" s="1" t="s">
        <v>13113</v>
      </c>
      <c r="O546" s="1" t="s">
        <v>544</v>
      </c>
      <c r="P546" s="1" t="s">
        <v>18513</v>
      </c>
      <c r="Q546" s="1" t="s">
        <v>19058</v>
      </c>
      <c r="R546" s="1" t="s">
        <v>14072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14547</v>
      </c>
      <c r="F547" s="1" t="s">
        <v>15653</v>
      </c>
      <c r="G547" s="1" t="s">
        <v>16742</v>
      </c>
      <c r="H547" s="1" t="s">
        <v>17761</v>
      </c>
      <c r="I547" s="1" t="s">
        <v>10328</v>
      </c>
      <c r="J547" s="1"/>
      <c r="K547" s="1" t="s">
        <v>18380</v>
      </c>
      <c r="L547" s="1" t="s">
        <v>545</v>
      </c>
      <c r="M547" s="1" t="s">
        <v>11986</v>
      </c>
      <c r="N547" s="1" t="s">
        <v>13113</v>
      </c>
      <c r="O547" s="1" t="s">
        <v>545</v>
      </c>
      <c r="P547" s="1" t="s">
        <v>18513</v>
      </c>
      <c r="Q547" s="1" t="s">
        <v>19059</v>
      </c>
      <c r="R547" s="1" t="s">
        <v>14072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5588</v>
      </c>
      <c r="G548" s="1" t="s">
        <v>7205</v>
      </c>
      <c r="H548" s="1" t="s">
        <v>8749</v>
      </c>
      <c r="I548" s="1" t="s">
        <v>10329</v>
      </c>
      <c r="J548" s="1"/>
      <c r="K548" s="1" t="s">
        <v>18380</v>
      </c>
      <c r="L548" s="1" t="s">
        <v>546</v>
      </c>
      <c r="M548" s="1" t="s">
        <v>11987</v>
      </c>
      <c r="N548" s="1" t="s">
        <v>13113</v>
      </c>
      <c r="O548" s="1" t="s">
        <v>546</v>
      </c>
      <c r="P548" s="1" t="s">
        <v>18514</v>
      </c>
      <c r="Q548" s="1" t="s">
        <v>18514</v>
      </c>
      <c r="R548" s="1" t="s">
        <v>14072</v>
      </c>
      <c r="S548" s="1" t="s">
        <v>546</v>
      </c>
      <c r="T548" s="1"/>
      <c r="U548" s="1" t="s">
        <v>19894</v>
      </c>
      <c r="V548" s="1" t="s">
        <v>14082</v>
      </c>
      <c r="W548" s="1" t="s">
        <v>546</v>
      </c>
      <c r="X548" s="1" t="s">
        <v>20062</v>
      </c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14548</v>
      </c>
      <c r="F549" s="1" t="s">
        <v>15654</v>
      </c>
      <c r="G549" s="1" t="s">
        <v>16743</v>
      </c>
      <c r="H549" s="1" t="s">
        <v>17762</v>
      </c>
      <c r="I549" s="1" t="s">
        <v>10330</v>
      </c>
      <c r="J549" s="1"/>
      <c r="K549" s="1" t="s">
        <v>18380</v>
      </c>
      <c r="L549" s="1" t="s">
        <v>547</v>
      </c>
      <c r="M549" s="1" t="s">
        <v>11988</v>
      </c>
      <c r="N549" s="1" t="s">
        <v>13113</v>
      </c>
      <c r="O549" s="1" t="s">
        <v>547</v>
      </c>
      <c r="P549" s="1" t="s">
        <v>18514</v>
      </c>
      <c r="Q549" s="1" t="s">
        <v>18514</v>
      </c>
      <c r="R549" s="1" t="s">
        <v>14072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5590</v>
      </c>
      <c r="G550" s="1" t="s">
        <v>7207</v>
      </c>
      <c r="H550" s="1" t="s">
        <v>8751</v>
      </c>
      <c r="I550" s="1" t="s">
        <v>10331</v>
      </c>
      <c r="J550" s="1"/>
      <c r="K550" s="1" t="s">
        <v>18380</v>
      </c>
      <c r="L550" s="1" t="s">
        <v>548</v>
      </c>
      <c r="M550" s="1" t="s">
        <v>11989</v>
      </c>
      <c r="N550" s="1" t="s">
        <v>13113</v>
      </c>
      <c r="O550" s="1" t="s">
        <v>548</v>
      </c>
      <c r="P550" s="1" t="s">
        <v>18514</v>
      </c>
      <c r="Q550" s="1" t="s">
        <v>18514</v>
      </c>
      <c r="R550" s="1" t="s">
        <v>14072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14549</v>
      </c>
      <c r="F551" s="1" t="s">
        <v>15655</v>
      </c>
      <c r="G551" s="1" t="s">
        <v>16744</v>
      </c>
      <c r="H551" s="1" t="s">
        <v>17763</v>
      </c>
      <c r="I551" s="1" t="s">
        <v>10332</v>
      </c>
      <c r="J551" s="1"/>
      <c r="K551" s="1" t="s">
        <v>18380</v>
      </c>
      <c r="L551" s="1" t="s">
        <v>549</v>
      </c>
      <c r="M551" s="1" t="s">
        <v>11990</v>
      </c>
      <c r="N551" s="1" t="s">
        <v>13113</v>
      </c>
      <c r="O551" s="1" t="s">
        <v>549</v>
      </c>
      <c r="P551" s="1" t="s">
        <v>18515</v>
      </c>
      <c r="Q551" s="1" t="s">
        <v>19060</v>
      </c>
      <c r="R551" s="1" t="s">
        <v>14072</v>
      </c>
      <c r="S551" s="1" t="s">
        <v>549</v>
      </c>
      <c r="T551" s="1" t="s">
        <v>19686</v>
      </c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14550</v>
      </c>
      <c r="F552" s="1" t="s">
        <v>15656</v>
      </c>
      <c r="G552" s="1" t="s">
        <v>16745</v>
      </c>
      <c r="H552" s="1" t="s">
        <v>17764</v>
      </c>
      <c r="I552" s="1" t="s">
        <v>10333</v>
      </c>
      <c r="J552" s="1"/>
      <c r="K552" s="1" t="s">
        <v>18380</v>
      </c>
      <c r="L552" s="1" t="s">
        <v>550</v>
      </c>
      <c r="M552" s="1" t="s">
        <v>11991</v>
      </c>
      <c r="N552" s="1" t="s">
        <v>13113</v>
      </c>
      <c r="O552" s="1" t="s">
        <v>550</v>
      </c>
      <c r="P552" s="1" t="s">
        <v>18515</v>
      </c>
      <c r="Q552" s="1" t="s">
        <v>19061</v>
      </c>
      <c r="R552" s="1" t="s">
        <v>14072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14551</v>
      </c>
      <c r="F553" s="1" t="s">
        <v>15657</v>
      </c>
      <c r="G553" s="1" t="s">
        <v>16746</v>
      </c>
      <c r="H553" s="1" t="s">
        <v>17765</v>
      </c>
      <c r="I553" s="1" t="s">
        <v>10334</v>
      </c>
      <c r="J553" s="1"/>
      <c r="K553" s="1" t="s">
        <v>18380</v>
      </c>
      <c r="L553" s="1" t="s">
        <v>551</v>
      </c>
      <c r="M553" s="1" t="s">
        <v>11992</v>
      </c>
      <c r="N553" s="1" t="s">
        <v>13113</v>
      </c>
      <c r="O553" s="1" t="s">
        <v>551</v>
      </c>
      <c r="P553" s="1" t="s">
        <v>18515</v>
      </c>
      <c r="Q553" s="1" t="s">
        <v>19062</v>
      </c>
      <c r="R553" s="1" t="s">
        <v>14072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14552</v>
      </c>
      <c r="F554" s="1" t="s">
        <v>15658</v>
      </c>
      <c r="G554" s="1" t="s">
        <v>16747</v>
      </c>
      <c r="H554" s="1" t="s">
        <v>17766</v>
      </c>
      <c r="I554" s="1" t="s">
        <v>10335</v>
      </c>
      <c r="J554" s="1"/>
      <c r="K554" s="1" t="s">
        <v>18380</v>
      </c>
      <c r="L554" s="1" t="s">
        <v>552</v>
      </c>
      <c r="M554" s="1" t="s">
        <v>11993</v>
      </c>
      <c r="N554" s="1" t="s">
        <v>13113</v>
      </c>
      <c r="O554" s="1" t="s">
        <v>552</v>
      </c>
      <c r="P554" s="1" t="s">
        <v>18516</v>
      </c>
      <c r="Q554" s="1" t="s">
        <v>18516</v>
      </c>
      <c r="R554" s="1" t="s">
        <v>14072</v>
      </c>
      <c r="S554" s="1" t="s">
        <v>552</v>
      </c>
      <c r="T554" s="1"/>
      <c r="U554" s="1" t="s">
        <v>19895</v>
      </c>
      <c r="V554" s="1" t="s">
        <v>14082</v>
      </c>
      <c r="W554" s="1" t="s">
        <v>552</v>
      </c>
      <c r="X554" s="1" t="s">
        <v>20063</v>
      </c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14553</v>
      </c>
      <c r="F555" s="1" t="s">
        <v>14553</v>
      </c>
      <c r="G555" s="1" t="s">
        <v>16748</v>
      </c>
      <c r="H555" s="1" t="s">
        <v>17767</v>
      </c>
      <c r="I555" s="1" t="s">
        <v>10336</v>
      </c>
      <c r="J555" s="1"/>
      <c r="K555" s="1" t="s">
        <v>18380</v>
      </c>
      <c r="L555" s="1" t="s">
        <v>553</v>
      </c>
      <c r="M555" s="1" t="s">
        <v>11994</v>
      </c>
      <c r="N555" s="1" t="s">
        <v>13113</v>
      </c>
      <c r="O555" s="1" t="s">
        <v>553</v>
      </c>
      <c r="P555" s="1" t="s">
        <v>18516</v>
      </c>
      <c r="Q555" s="1" t="s">
        <v>18516</v>
      </c>
      <c r="R555" s="1" t="s">
        <v>14072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14554</v>
      </c>
      <c r="F556" s="1" t="s">
        <v>15659</v>
      </c>
      <c r="G556" s="1" t="s">
        <v>16749</v>
      </c>
      <c r="H556" s="1" t="s">
        <v>17768</v>
      </c>
      <c r="I556" s="1" t="s">
        <v>10337</v>
      </c>
      <c r="J556" s="1"/>
      <c r="K556" s="1" t="s">
        <v>18380</v>
      </c>
      <c r="L556" s="1" t="s">
        <v>554</v>
      </c>
      <c r="M556" s="1" t="s">
        <v>11995</v>
      </c>
      <c r="N556" s="1" t="s">
        <v>13113</v>
      </c>
      <c r="O556" s="1" t="s">
        <v>554</v>
      </c>
      <c r="P556" s="1" t="s">
        <v>18516</v>
      </c>
      <c r="Q556" s="1" t="s">
        <v>18516</v>
      </c>
      <c r="R556" s="1" t="s">
        <v>14072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5596</v>
      </c>
      <c r="G557" s="1" t="s">
        <v>7214</v>
      </c>
      <c r="H557" s="1" t="s">
        <v>8758</v>
      </c>
      <c r="I557" s="1" t="s">
        <v>10338</v>
      </c>
      <c r="J557" s="1"/>
      <c r="K557" s="1" t="s">
        <v>18380</v>
      </c>
      <c r="L557" s="1" t="s">
        <v>555</v>
      </c>
      <c r="M557" s="1" t="s">
        <v>11996</v>
      </c>
      <c r="N557" s="1" t="s">
        <v>13113</v>
      </c>
      <c r="O557" s="1" t="s">
        <v>555</v>
      </c>
      <c r="P557" s="1" t="s">
        <v>18516</v>
      </c>
      <c r="Q557" s="1" t="s">
        <v>18516</v>
      </c>
      <c r="R557" s="1" t="s">
        <v>14072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14555</v>
      </c>
      <c r="F558" s="1" t="s">
        <v>15660</v>
      </c>
      <c r="G558" s="1" t="s">
        <v>16750</v>
      </c>
      <c r="H558" s="1" t="s">
        <v>17769</v>
      </c>
      <c r="I558" s="1" t="s">
        <v>10339</v>
      </c>
      <c r="J558" s="1"/>
      <c r="K558" s="1" t="s">
        <v>18380</v>
      </c>
      <c r="L558" s="1" t="s">
        <v>556</v>
      </c>
      <c r="M558" s="1" t="s">
        <v>11997</v>
      </c>
      <c r="N558" s="1" t="s">
        <v>13113</v>
      </c>
      <c r="O558" s="1" t="s">
        <v>556</v>
      </c>
      <c r="P558" s="1" t="s">
        <v>18517</v>
      </c>
      <c r="Q558" s="1" t="s">
        <v>19063</v>
      </c>
      <c r="R558" s="1" t="s">
        <v>14072</v>
      </c>
      <c r="S558" s="1" t="s">
        <v>556</v>
      </c>
      <c r="T558" s="1" t="s">
        <v>19687</v>
      </c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14556</v>
      </c>
      <c r="F559" s="1" t="s">
        <v>15661</v>
      </c>
      <c r="G559" s="1" t="s">
        <v>16751</v>
      </c>
      <c r="H559" s="1" t="s">
        <v>17770</v>
      </c>
      <c r="I559" s="1" t="s">
        <v>10340</v>
      </c>
      <c r="J559" s="1"/>
      <c r="K559" s="1" t="s">
        <v>18380</v>
      </c>
      <c r="L559" s="1" t="s">
        <v>557</v>
      </c>
      <c r="M559" s="1" t="s">
        <v>11998</v>
      </c>
      <c r="N559" s="1" t="s">
        <v>13113</v>
      </c>
      <c r="O559" s="1" t="s">
        <v>557</v>
      </c>
      <c r="P559" s="1" t="s">
        <v>18517</v>
      </c>
      <c r="Q559" s="1" t="s">
        <v>19064</v>
      </c>
      <c r="R559" s="1" t="s">
        <v>14072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5599</v>
      </c>
      <c r="G560" s="1" t="s">
        <v>7217</v>
      </c>
      <c r="H560" s="1" t="s">
        <v>8761</v>
      </c>
      <c r="I560" s="1" t="s">
        <v>10341</v>
      </c>
      <c r="J560" s="1"/>
      <c r="K560" s="1" t="s">
        <v>18380</v>
      </c>
      <c r="L560" s="1" t="s">
        <v>558</v>
      </c>
      <c r="M560" s="1" t="s">
        <v>11999</v>
      </c>
      <c r="N560" s="1" t="s">
        <v>13113</v>
      </c>
      <c r="O560" s="1" t="s">
        <v>558</v>
      </c>
      <c r="P560" s="1" t="s">
        <v>18517</v>
      </c>
      <c r="Q560" s="1" t="s">
        <v>19065</v>
      </c>
      <c r="R560" s="1" t="s">
        <v>14072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5600</v>
      </c>
      <c r="G561" s="1" t="s">
        <v>7218</v>
      </c>
      <c r="H561" s="1" t="s">
        <v>8762</v>
      </c>
      <c r="I561" s="1" t="s">
        <v>10342</v>
      </c>
      <c r="J561" s="1"/>
      <c r="K561" s="1" t="s">
        <v>18380</v>
      </c>
      <c r="L561" s="1" t="s">
        <v>559</v>
      </c>
      <c r="M561" s="1" t="s">
        <v>12000</v>
      </c>
      <c r="N561" s="1" t="s">
        <v>13113</v>
      </c>
      <c r="O561" s="1" t="s">
        <v>559</v>
      </c>
      <c r="P561" s="1" t="s">
        <v>18518</v>
      </c>
      <c r="Q561" s="1" t="s">
        <v>18518</v>
      </c>
      <c r="R561" s="1" t="s">
        <v>14072</v>
      </c>
      <c r="S561" s="1" t="s">
        <v>559</v>
      </c>
      <c r="T561" s="1"/>
      <c r="U561" s="1" t="s">
        <v>19896</v>
      </c>
      <c r="V561" s="1" t="s">
        <v>14082</v>
      </c>
      <c r="W561" s="1" t="s">
        <v>559</v>
      </c>
      <c r="X561" s="1"/>
      <c r="Y561" t="s">
        <v>20177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5601</v>
      </c>
      <c r="G562" s="1" t="s">
        <v>3946</v>
      </c>
      <c r="H562" s="1" t="s">
        <v>8763</v>
      </c>
      <c r="I562" s="1" t="s">
        <v>10343</v>
      </c>
      <c r="J562" s="1"/>
      <c r="K562" s="1" t="s">
        <v>18380</v>
      </c>
      <c r="L562" s="1" t="s">
        <v>560</v>
      </c>
      <c r="M562" s="1" t="s">
        <v>12001</v>
      </c>
      <c r="N562" s="1" t="s">
        <v>13113</v>
      </c>
      <c r="O562" s="1" t="s">
        <v>560</v>
      </c>
      <c r="P562" s="1" t="s">
        <v>18518</v>
      </c>
      <c r="Q562" s="1" t="s">
        <v>18518</v>
      </c>
      <c r="R562" s="1" t="s">
        <v>14072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14557</v>
      </c>
      <c r="F563" s="1" t="s">
        <v>15662</v>
      </c>
      <c r="G563" s="1" t="s">
        <v>16752</v>
      </c>
      <c r="H563" s="1" t="s">
        <v>17771</v>
      </c>
      <c r="I563" s="1" t="s">
        <v>10344</v>
      </c>
      <c r="J563" s="1"/>
      <c r="K563" s="1" t="s">
        <v>18380</v>
      </c>
      <c r="L563" s="1" t="s">
        <v>561</v>
      </c>
      <c r="M563" s="1" t="s">
        <v>12002</v>
      </c>
      <c r="N563" s="1" t="s">
        <v>13113</v>
      </c>
      <c r="O563" s="1" t="s">
        <v>561</v>
      </c>
      <c r="P563" s="1" t="s">
        <v>18518</v>
      </c>
      <c r="Q563" s="1" t="s">
        <v>18518</v>
      </c>
      <c r="R563" s="1" t="s">
        <v>14072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5603</v>
      </c>
      <c r="G564" s="1" t="s">
        <v>7220</v>
      </c>
      <c r="H564" s="1" t="s">
        <v>8765</v>
      </c>
      <c r="I564" s="1" t="s">
        <v>10345</v>
      </c>
      <c r="J564" s="1"/>
      <c r="K564" s="1" t="s">
        <v>18380</v>
      </c>
      <c r="L564" s="1" t="s">
        <v>562</v>
      </c>
      <c r="M564" s="1" t="s">
        <v>12003</v>
      </c>
      <c r="N564" s="1" t="s">
        <v>13113</v>
      </c>
      <c r="O564" s="1" t="s">
        <v>562</v>
      </c>
      <c r="P564" s="1" t="s">
        <v>18518</v>
      </c>
      <c r="Q564" s="1" t="s">
        <v>18518</v>
      </c>
      <c r="R564" s="1" t="s">
        <v>14072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14558</v>
      </c>
      <c r="F565" s="1" t="s">
        <v>15663</v>
      </c>
      <c r="G565" s="1" t="s">
        <v>16753</v>
      </c>
      <c r="H565" s="1" t="s">
        <v>17772</v>
      </c>
      <c r="I565" s="1" t="s">
        <v>10346</v>
      </c>
      <c r="J565" s="1"/>
      <c r="K565" s="1" t="s">
        <v>18380</v>
      </c>
      <c r="L565" s="1" t="s">
        <v>563</v>
      </c>
      <c r="M565" s="1" t="s">
        <v>12004</v>
      </c>
      <c r="N565" s="1" t="s">
        <v>13113</v>
      </c>
      <c r="O565" s="1" t="s">
        <v>563</v>
      </c>
      <c r="P565" s="1" t="s">
        <v>18519</v>
      </c>
      <c r="Q565" s="1" t="s">
        <v>19066</v>
      </c>
      <c r="R565" s="1" t="s">
        <v>14072</v>
      </c>
      <c r="S565" s="1" t="s">
        <v>563</v>
      </c>
      <c r="T565" s="1" t="s">
        <v>19688</v>
      </c>
      <c r="U565" s="1"/>
      <c r="V565" s="1" t="s">
        <v>14082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14559</v>
      </c>
      <c r="F566" s="1" t="s">
        <v>15664</v>
      </c>
      <c r="G566" s="1" t="s">
        <v>16754</v>
      </c>
      <c r="H566" s="1" t="s">
        <v>17773</v>
      </c>
      <c r="I566" s="1" t="s">
        <v>10347</v>
      </c>
      <c r="J566" s="1"/>
      <c r="K566" s="1" t="s">
        <v>18380</v>
      </c>
      <c r="L566" s="1" t="s">
        <v>564</v>
      </c>
      <c r="M566" s="1" t="s">
        <v>12005</v>
      </c>
      <c r="N566" s="1" t="s">
        <v>13113</v>
      </c>
      <c r="O566" s="1" t="s">
        <v>564</v>
      </c>
      <c r="P566" s="1" t="s">
        <v>18519</v>
      </c>
      <c r="Q566" s="1" t="s">
        <v>19067</v>
      </c>
      <c r="R566" s="1" t="s">
        <v>14072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14560</v>
      </c>
      <c r="F567" s="1" t="s">
        <v>15665</v>
      </c>
      <c r="G567" s="1" t="s">
        <v>16755</v>
      </c>
      <c r="H567" s="1" t="s">
        <v>17774</v>
      </c>
      <c r="I567" s="1" t="s">
        <v>10348</v>
      </c>
      <c r="J567" s="1"/>
      <c r="K567" s="1" t="s">
        <v>18380</v>
      </c>
      <c r="L567" s="1" t="s">
        <v>565</v>
      </c>
      <c r="M567" s="1" t="s">
        <v>12006</v>
      </c>
      <c r="N567" s="1" t="s">
        <v>13113</v>
      </c>
      <c r="O567" s="1" t="s">
        <v>565</v>
      </c>
      <c r="P567" s="1" t="s">
        <v>18519</v>
      </c>
      <c r="Q567" s="1" t="s">
        <v>19068</v>
      </c>
      <c r="R567" s="1" t="s">
        <v>14072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14561</v>
      </c>
      <c r="F568" s="1" t="s">
        <v>15666</v>
      </c>
      <c r="G568" s="1" t="s">
        <v>16756</v>
      </c>
      <c r="H568" s="1" t="s">
        <v>17775</v>
      </c>
      <c r="I568" s="1" t="s">
        <v>10349</v>
      </c>
      <c r="J568" s="1"/>
      <c r="K568" s="1" t="s">
        <v>18380</v>
      </c>
      <c r="L568" s="1" t="s">
        <v>566</v>
      </c>
      <c r="M568" s="1" t="s">
        <v>12007</v>
      </c>
      <c r="N568" s="1" t="s">
        <v>13113</v>
      </c>
      <c r="O568" s="1" t="s">
        <v>566</v>
      </c>
      <c r="P568" s="1" t="s">
        <v>18519</v>
      </c>
      <c r="Q568" s="1" t="s">
        <v>19069</v>
      </c>
      <c r="R568" s="1" t="s">
        <v>14072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14562</v>
      </c>
      <c r="F569" s="1" t="s">
        <v>15667</v>
      </c>
      <c r="G569" s="1" t="s">
        <v>16757</v>
      </c>
      <c r="H569" s="1" t="s">
        <v>17776</v>
      </c>
      <c r="I569" s="1" t="s">
        <v>10350</v>
      </c>
      <c r="J569" s="1"/>
      <c r="K569" s="1" t="s">
        <v>18380</v>
      </c>
      <c r="L569" s="1" t="s">
        <v>567</v>
      </c>
      <c r="M569" s="1" t="s">
        <v>12008</v>
      </c>
      <c r="N569" s="1" t="s">
        <v>13113</v>
      </c>
      <c r="O569" s="1" t="s">
        <v>567</v>
      </c>
      <c r="P569" s="1" t="s">
        <v>18519</v>
      </c>
      <c r="Q569" s="1" t="s">
        <v>19070</v>
      </c>
      <c r="R569" s="1" t="s">
        <v>14072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5609</v>
      </c>
      <c r="G570" s="1" t="s">
        <v>7226</v>
      </c>
      <c r="H570" s="1" t="s">
        <v>8762</v>
      </c>
      <c r="I570" s="1" t="s">
        <v>10351</v>
      </c>
      <c r="J570" s="1"/>
      <c r="K570" s="1" t="s">
        <v>18380</v>
      </c>
      <c r="L570" s="1" t="s">
        <v>568</v>
      </c>
      <c r="M570" s="1" t="s">
        <v>12009</v>
      </c>
      <c r="N570" s="1" t="s">
        <v>13113</v>
      </c>
      <c r="O570" s="1" t="s">
        <v>568</v>
      </c>
      <c r="P570" s="1" t="s">
        <v>18520</v>
      </c>
      <c r="Q570" s="1" t="s">
        <v>18520</v>
      </c>
      <c r="R570" s="1" t="s">
        <v>14072</v>
      </c>
      <c r="S570" s="1" t="s">
        <v>568</v>
      </c>
      <c r="T570" s="1"/>
      <c r="U570" s="1" t="s">
        <v>19897</v>
      </c>
      <c r="V570" s="1" t="s">
        <v>14082</v>
      </c>
      <c r="W570" s="1" t="s">
        <v>568</v>
      </c>
      <c r="X570" s="1" t="s">
        <v>20064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14563</v>
      </c>
      <c r="F571" s="1" t="s">
        <v>15668</v>
      </c>
      <c r="G571" s="1" t="s">
        <v>16758</v>
      </c>
      <c r="H571" s="1" t="s">
        <v>17777</v>
      </c>
      <c r="I571" s="1" t="s">
        <v>10352</v>
      </c>
      <c r="J571" s="1"/>
      <c r="K571" s="1" t="s">
        <v>18380</v>
      </c>
      <c r="L571" s="1" t="s">
        <v>569</v>
      </c>
      <c r="M571" s="1" t="s">
        <v>12010</v>
      </c>
      <c r="N571" s="1" t="s">
        <v>13113</v>
      </c>
      <c r="O571" s="1" t="s">
        <v>569</v>
      </c>
      <c r="P571" s="1" t="s">
        <v>18520</v>
      </c>
      <c r="Q571" s="1" t="s">
        <v>18520</v>
      </c>
      <c r="R571" s="1" t="s">
        <v>14072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5611</v>
      </c>
      <c r="G572" s="1" t="s">
        <v>7228</v>
      </c>
      <c r="H572" s="1" t="s">
        <v>8772</v>
      </c>
      <c r="I572" s="1" t="s">
        <v>10353</v>
      </c>
      <c r="J572" s="1"/>
      <c r="K572" s="1" t="s">
        <v>18380</v>
      </c>
      <c r="L572" s="1" t="s">
        <v>570</v>
      </c>
      <c r="M572" s="1" t="s">
        <v>12011</v>
      </c>
      <c r="N572" s="1" t="s">
        <v>13113</v>
      </c>
      <c r="O572" s="1" t="s">
        <v>570</v>
      </c>
      <c r="P572" s="1" t="s">
        <v>18520</v>
      </c>
      <c r="Q572" s="1" t="s">
        <v>18520</v>
      </c>
      <c r="R572" s="1" t="s">
        <v>14072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5612</v>
      </c>
      <c r="G573" s="1" t="s">
        <v>7229</v>
      </c>
      <c r="H573" s="1" t="s">
        <v>8773</v>
      </c>
      <c r="I573" s="1" t="s">
        <v>10354</v>
      </c>
      <c r="J573" s="1"/>
      <c r="K573" s="1" t="s">
        <v>18380</v>
      </c>
      <c r="L573" s="1" t="s">
        <v>571</v>
      </c>
      <c r="M573" s="1" t="s">
        <v>12012</v>
      </c>
      <c r="N573" s="1" t="s">
        <v>13113</v>
      </c>
      <c r="O573" s="1" t="s">
        <v>571</v>
      </c>
      <c r="P573" s="1" t="s">
        <v>18520</v>
      </c>
      <c r="Q573" s="1" t="s">
        <v>18520</v>
      </c>
      <c r="R573" s="1" t="s">
        <v>14072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14564</v>
      </c>
      <c r="F574" s="1" t="s">
        <v>15669</v>
      </c>
      <c r="G574" s="1" t="s">
        <v>14564</v>
      </c>
      <c r="H574" s="1" t="s">
        <v>17778</v>
      </c>
      <c r="I574" s="1" t="s">
        <v>10355</v>
      </c>
      <c r="J574" s="1"/>
      <c r="K574" s="1" t="s">
        <v>18380</v>
      </c>
      <c r="L574" s="1" t="s">
        <v>572</v>
      </c>
      <c r="M574" s="1" t="s">
        <v>12013</v>
      </c>
      <c r="N574" s="1" t="s">
        <v>13113</v>
      </c>
      <c r="O574" s="1" t="s">
        <v>572</v>
      </c>
      <c r="P574" s="1" t="s">
        <v>18520</v>
      </c>
      <c r="Q574" s="1" t="s">
        <v>18520</v>
      </c>
      <c r="R574" s="1" t="s">
        <v>14072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14565</v>
      </c>
      <c r="F575" s="1" t="s">
        <v>15670</v>
      </c>
      <c r="G575" s="1" t="s">
        <v>16759</v>
      </c>
      <c r="H575" s="1" t="s">
        <v>17779</v>
      </c>
      <c r="I575" s="1" t="s">
        <v>10356</v>
      </c>
      <c r="J575" s="1"/>
      <c r="K575" s="1" t="s">
        <v>18380</v>
      </c>
      <c r="L575" s="1" t="s">
        <v>573</v>
      </c>
      <c r="M575" s="1" t="s">
        <v>12014</v>
      </c>
      <c r="N575" s="1" t="s">
        <v>13113</v>
      </c>
      <c r="O575" s="1" t="s">
        <v>573</v>
      </c>
      <c r="P575" s="1" t="s">
        <v>18521</v>
      </c>
      <c r="Q575" s="1" t="s">
        <v>19071</v>
      </c>
      <c r="R575" s="1" t="s">
        <v>14072</v>
      </c>
      <c r="S575" s="1" t="s">
        <v>573</v>
      </c>
      <c r="T575" s="1" t="s">
        <v>19689</v>
      </c>
      <c r="U575" s="1"/>
      <c r="V575" s="1" t="s">
        <v>14082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5615</v>
      </c>
      <c r="G576" s="1" t="s">
        <v>7231</v>
      </c>
      <c r="H576" s="1" t="s">
        <v>8776</v>
      </c>
      <c r="I576" s="1" t="s">
        <v>10357</v>
      </c>
      <c r="J576" s="1"/>
      <c r="K576" s="1" t="s">
        <v>18380</v>
      </c>
      <c r="L576" s="1" t="s">
        <v>574</v>
      </c>
      <c r="M576" s="1" t="s">
        <v>12015</v>
      </c>
      <c r="N576" s="1" t="s">
        <v>13113</v>
      </c>
      <c r="O576" s="1" t="s">
        <v>574</v>
      </c>
      <c r="P576" s="1" t="s">
        <v>18521</v>
      </c>
      <c r="Q576" s="1" t="s">
        <v>19072</v>
      </c>
      <c r="R576" s="1" t="s">
        <v>14072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14566</v>
      </c>
      <c r="F577" s="1" t="s">
        <v>15671</v>
      </c>
      <c r="G577" s="1" t="s">
        <v>16760</v>
      </c>
      <c r="H577" s="1" t="s">
        <v>17780</v>
      </c>
      <c r="I577" s="1" t="s">
        <v>10358</v>
      </c>
      <c r="J577" s="1"/>
      <c r="K577" s="1" t="s">
        <v>18380</v>
      </c>
      <c r="L577" s="1" t="s">
        <v>575</v>
      </c>
      <c r="M577" s="1" t="s">
        <v>12016</v>
      </c>
      <c r="N577" s="1" t="s">
        <v>13113</v>
      </c>
      <c r="O577" s="1" t="s">
        <v>575</v>
      </c>
      <c r="P577" s="1" t="s">
        <v>18521</v>
      </c>
      <c r="Q577" s="1" t="s">
        <v>19073</v>
      </c>
      <c r="R577" s="1" t="s">
        <v>14072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14567</v>
      </c>
      <c r="F578" s="1" t="s">
        <v>15672</v>
      </c>
      <c r="G578" s="1" t="s">
        <v>16761</v>
      </c>
      <c r="H578" s="1" t="s">
        <v>17781</v>
      </c>
      <c r="I578" s="1" t="s">
        <v>10359</v>
      </c>
      <c r="J578" s="1"/>
      <c r="K578" s="1" t="s">
        <v>18380</v>
      </c>
      <c r="L578" s="1" t="s">
        <v>576</v>
      </c>
      <c r="M578" s="1" t="s">
        <v>12017</v>
      </c>
      <c r="N578" s="1" t="s">
        <v>13113</v>
      </c>
      <c r="O578" s="1" t="s">
        <v>576</v>
      </c>
      <c r="P578" s="1" t="s">
        <v>18521</v>
      </c>
      <c r="Q578" s="1" t="s">
        <v>19074</v>
      </c>
      <c r="R578" s="1" t="s">
        <v>14072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5618</v>
      </c>
      <c r="G579" s="1" t="s">
        <v>7234</v>
      </c>
      <c r="H579" s="1" t="s">
        <v>8779</v>
      </c>
      <c r="I579" s="1" t="s">
        <v>10360</v>
      </c>
      <c r="J579" s="1"/>
      <c r="K579" s="1" t="s">
        <v>18380</v>
      </c>
      <c r="L579" s="1" t="s">
        <v>577</v>
      </c>
      <c r="M579" s="1" t="s">
        <v>12018</v>
      </c>
      <c r="N579" s="1" t="s">
        <v>13113</v>
      </c>
      <c r="O579" s="1" t="s">
        <v>577</v>
      </c>
      <c r="P579" s="1" t="s">
        <v>18521</v>
      </c>
      <c r="Q579" s="1" t="s">
        <v>19075</v>
      </c>
      <c r="R579" s="1" t="s">
        <v>14072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14568</v>
      </c>
      <c r="F580" s="1" t="s">
        <v>15673</v>
      </c>
      <c r="G580" s="1" t="s">
        <v>16762</v>
      </c>
      <c r="H580" s="1" t="s">
        <v>17782</v>
      </c>
      <c r="I580" s="1" t="s">
        <v>10361</v>
      </c>
      <c r="J580" s="1"/>
      <c r="K580" s="1" t="s">
        <v>18380</v>
      </c>
      <c r="L580" s="1" t="s">
        <v>578</v>
      </c>
      <c r="M580" s="1" t="s">
        <v>12019</v>
      </c>
      <c r="N580" s="1" t="s">
        <v>13113</v>
      </c>
      <c r="O580" s="1" t="s">
        <v>578</v>
      </c>
      <c r="P580" s="1" t="s">
        <v>18521</v>
      </c>
      <c r="Q580" s="1" t="s">
        <v>19076</v>
      </c>
      <c r="R580" s="1" t="s">
        <v>14072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14569</v>
      </c>
      <c r="F581" s="1" t="s">
        <v>15674</v>
      </c>
      <c r="G581" s="1" t="s">
        <v>16763</v>
      </c>
      <c r="H581" s="1" t="s">
        <v>17783</v>
      </c>
      <c r="I581" s="1" t="s">
        <v>10362</v>
      </c>
      <c r="J581" s="1"/>
      <c r="K581" s="1" t="s">
        <v>18380</v>
      </c>
      <c r="L581" s="1" t="s">
        <v>579</v>
      </c>
      <c r="M581" s="1" t="s">
        <v>12020</v>
      </c>
      <c r="N581" s="1" t="s">
        <v>13113</v>
      </c>
      <c r="O581" s="1" t="s">
        <v>579</v>
      </c>
      <c r="P581" s="1" t="s">
        <v>18521</v>
      </c>
      <c r="Q581" s="1" t="s">
        <v>19077</v>
      </c>
      <c r="R581" s="1" t="s">
        <v>14072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14570</v>
      </c>
      <c r="F582" s="1" t="s">
        <v>15675</v>
      </c>
      <c r="G582" s="1" t="s">
        <v>16764</v>
      </c>
      <c r="H582" s="1" t="s">
        <v>17784</v>
      </c>
      <c r="I582" s="1" t="s">
        <v>10363</v>
      </c>
      <c r="J582" s="1"/>
      <c r="K582" s="1" t="s">
        <v>18380</v>
      </c>
      <c r="L582" s="1" t="s">
        <v>580</v>
      </c>
      <c r="M582" s="1" t="s">
        <v>12021</v>
      </c>
      <c r="N582" s="1" t="s">
        <v>13113</v>
      </c>
      <c r="O582" s="1" t="s">
        <v>580</v>
      </c>
      <c r="P582" s="1" t="s">
        <v>18522</v>
      </c>
      <c r="Q582" s="1" t="s">
        <v>18522</v>
      </c>
      <c r="R582" s="1" t="s">
        <v>14072</v>
      </c>
      <c r="S582" s="1" t="s">
        <v>580</v>
      </c>
      <c r="T582" s="1"/>
      <c r="U582" s="1" t="s">
        <v>19898</v>
      </c>
      <c r="V582" s="1" t="s">
        <v>14082</v>
      </c>
      <c r="W582" s="1" t="s">
        <v>580</v>
      </c>
      <c r="X582" s="1"/>
      <c r="Y582" t="s">
        <v>20178</v>
      </c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14571</v>
      </c>
      <c r="F583" s="1" t="s">
        <v>15676</v>
      </c>
      <c r="G583" s="1" t="s">
        <v>16765</v>
      </c>
      <c r="H583" s="1" t="s">
        <v>17785</v>
      </c>
      <c r="I583" s="1" t="s">
        <v>10364</v>
      </c>
      <c r="J583" s="1"/>
      <c r="K583" s="1" t="s">
        <v>18380</v>
      </c>
      <c r="L583" s="1" t="s">
        <v>581</v>
      </c>
      <c r="M583" s="1" t="s">
        <v>12022</v>
      </c>
      <c r="N583" s="1" t="s">
        <v>13113</v>
      </c>
      <c r="O583" s="1" t="s">
        <v>581</v>
      </c>
      <c r="P583" s="1" t="s">
        <v>18522</v>
      </c>
      <c r="Q583" s="1" t="s">
        <v>18522</v>
      </c>
      <c r="R583" s="1" t="s">
        <v>14072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14572</v>
      </c>
      <c r="F584" s="1" t="s">
        <v>15677</v>
      </c>
      <c r="G584" s="1" t="s">
        <v>16766</v>
      </c>
      <c r="H584" s="1" t="s">
        <v>17786</v>
      </c>
      <c r="I584" s="1" t="s">
        <v>10365</v>
      </c>
      <c r="J584" s="1"/>
      <c r="K584" s="1" t="s">
        <v>18380</v>
      </c>
      <c r="L584" s="1" t="s">
        <v>582</v>
      </c>
      <c r="M584" s="1" t="s">
        <v>12023</v>
      </c>
      <c r="N584" s="1" t="s">
        <v>13113</v>
      </c>
      <c r="O584" s="1" t="s">
        <v>582</v>
      </c>
      <c r="P584" s="1" t="s">
        <v>18522</v>
      </c>
      <c r="Q584" s="1" t="s">
        <v>18522</v>
      </c>
      <c r="R584" s="1" t="s">
        <v>14072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14573</v>
      </c>
      <c r="F585" s="1" t="s">
        <v>15678</v>
      </c>
      <c r="G585" s="1" t="s">
        <v>16767</v>
      </c>
      <c r="H585" s="1" t="s">
        <v>17787</v>
      </c>
      <c r="I585" s="1" t="s">
        <v>10366</v>
      </c>
      <c r="J585" s="1"/>
      <c r="K585" s="1" t="s">
        <v>18380</v>
      </c>
      <c r="L585" s="1" t="s">
        <v>583</v>
      </c>
      <c r="M585" s="1" t="s">
        <v>12024</v>
      </c>
      <c r="N585" s="1" t="s">
        <v>13113</v>
      </c>
      <c r="O585" s="1" t="s">
        <v>583</v>
      </c>
      <c r="P585" s="1" t="s">
        <v>18522</v>
      </c>
      <c r="Q585" s="1" t="s">
        <v>18522</v>
      </c>
      <c r="R585" s="1" t="s">
        <v>14072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7241</v>
      </c>
      <c r="H586" s="1" t="s">
        <v>8784</v>
      </c>
      <c r="I586" s="1" t="s">
        <v>10367</v>
      </c>
      <c r="J586" s="1"/>
      <c r="K586" s="1" t="s">
        <v>18380</v>
      </c>
      <c r="L586" s="1" t="s">
        <v>584</v>
      </c>
      <c r="M586" s="1" t="s">
        <v>12025</v>
      </c>
      <c r="N586" s="1" t="s">
        <v>13113</v>
      </c>
      <c r="O586" s="1" t="s">
        <v>584</v>
      </c>
      <c r="P586" s="1" t="s">
        <v>18523</v>
      </c>
      <c r="Q586" s="1" t="s">
        <v>19078</v>
      </c>
      <c r="R586" s="1" t="s">
        <v>14072</v>
      </c>
      <c r="S586" s="1" t="s">
        <v>584</v>
      </c>
      <c r="T586" s="1" t="s">
        <v>19690</v>
      </c>
      <c r="U586" s="1"/>
      <c r="V586" s="1" t="s">
        <v>14082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14574</v>
      </c>
      <c r="F587" s="1" t="s">
        <v>15679</v>
      </c>
      <c r="G587" s="1" t="s">
        <v>16768</v>
      </c>
      <c r="H587" s="1" t="s">
        <v>17788</v>
      </c>
      <c r="I587" s="1" t="s">
        <v>10368</v>
      </c>
      <c r="J587" s="1"/>
      <c r="K587" s="1" t="s">
        <v>18380</v>
      </c>
      <c r="L587" s="1" t="s">
        <v>585</v>
      </c>
      <c r="M587" s="1" t="s">
        <v>12026</v>
      </c>
      <c r="N587" s="1" t="s">
        <v>13113</v>
      </c>
      <c r="O587" s="1" t="s">
        <v>585</v>
      </c>
      <c r="P587" s="1" t="s">
        <v>18523</v>
      </c>
      <c r="Q587" s="1" t="s">
        <v>19079</v>
      </c>
      <c r="R587" s="1" t="s">
        <v>14072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7243</v>
      </c>
      <c r="H588" s="1" t="s">
        <v>8786</v>
      </c>
      <c r="I588" s="1" t="s">
        <v>10369</v>
      </c>
      <c r="J588" s="1"/>
      <c r="K588" s="1" t="s">
        <v>18380</v>
      </c>
      <c r="L588" s="1" t="s">
        <v>586</v>
      </c>
      <c r="M588" s="1" t="s">
        <v>12027</v>
      </c>
      <c r="N588" s="1" t="s">
        <v>13113</v>
      </c>
      <c r="O588" s="1" t="s">
        <v>586</v>
      </c>
      <c r="P588" s="1" t="s">
        <v>18523</v>
      </c>
      <c r="Q588" s="1" t="s">
        <v>19080</v>
      </c>
      <c r="R588" s="1" t="s">
        <v>14072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14575</v>
      </c>
      <c r="F589" s="1" t="s">
        <v>15680</v>
      </c>
      <c r="G589" s="1" t="s">
        <v>16769</v>
      </c>
      <c r="H589" s="1" t="s">
        <v>17789</v>
      </c>
      <c r="I589" s="1" t="s">
        <v>10370</v>
      </c>
      <c r="J589" s="1"/>
      <c r="K589" s="1" t="s">
        <v>18380</v>
      </c>
      <c r="L589" s="1" t="s">
        <v>587</v>
      </c>
      <c r="M589" s="1" t="s">
        <v>12028</v>
      </c>
      <c r="N589" s="1" t="s">
        <v>13113</v>
      </c>
      <c r="O589" s="1" t="s">
        <v>587</v>
      </c>
      <c r="P589" s="1" t="s">
        <v>18523</v>
      </c>
      <c r="Q589" s="1" t="s">
        <v>19081</v>
      </c>
      <c r="R589" s="1" t="s">
        <v>14072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14576</v>
      </c>
      <c r="F590" s="1" t="s">
        <v>15681</v>
      </c>
      <c r="G590" s="1" t="s">
        <v>16770</v>
      </c>
      <c r="H590" s="1" t="s">
        <v>17790</v>
      </c>
      <c r="I590" s="1" t="s">
        <v>10371</v>
      </c>
      <c r="J590" s="1"/>
      <c r="K590" s="1" t="s">
        <v>18380</v>
      </c>
      <c r="L590" s="1" t="s">
        <v>588</v>
      </c>
      <c r="M590" s="1" t="s">
        <v>12029</v>
      </c>
      <c r="N590" s="1" t="s">
        <v>13113</v>
      </c>
      <c r="O590" s="1" t="s">
        <v>588</v>
      </c>
      <c r="P590" s="1" t="s">
        <v>18524</v>
      </c>
      <c r="Q590" s="1" t="s">
        <v>18524</v>
      </c>
      <c r="R590" s="1" t="s">
        <v>14072</v>
      </c>
      <c r="S590" s="1" t="s">
        <v>588</v>
      </c>
      <c r="T590" s="1"/>
      <c r="U590" s="1" t="s">
        <v>19899</v>
      </c>
      <c r="V590" s="1" t="s">
        <v>14082</v>
      </c>
      <c r="W590" s="1" t="s">
        <v>588</v>
      </c>
      <c r="X590" s="1"/>
      <c r="Y590" t="s">
        <v>20179</v>
      </c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7246</v>
      </c>
      <c r="H591" s="1" t="s">
        <v>8789</v>
      </c>
      <c r="I591" s="1" t="s">
        <v>10372</v>
      </c>
      <c r="J591" s="1"/>
      <c r="K591" s="1" t="s">
        <v>18380</v>
      </c>
      <c r="L591" s="1" t="s">
        <v>589</v>
      </c>
      <c r="M591" s="1" t="s">
        <v>12030</v>
      </c>
      <c r="N591" s="1" t="s">
        <v>13113</v>
      </c>
      <c r="O591" s="1" t="s">
        <v>589</v>
      </c>
      <c r="P591" s="1" t="s">
        <v>18524</v>
      </c>
      <c r="Q591" s="1" t="s">
        <v>18524</v>
      </c>
      <c r="R591" s="1" t="s">
        <v>14072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14577</v>
      </c>
      <c r="F592" s="1" t="s">
        <v>15682</v>
      </c>
      <c r="G592" s="1" t="s">
        <v>16771</v>
      </c>
      <c r="H592" s="1" t="s">
        <v>17791</v>
      </c>
      <c r="I592" s="1" t="s">
        <v>10373</v>
      </c>
      <c r="J592" s="1"/>
      <c r="K592" s="1" t="s">
        <v>18380</v>
      </c>
      <c r="L592" s="1" t="s">
        <v>590</v>
      </c>
      <c r="M592" s="1" t="s">
        <v>12031</v>
      </c>
      <c r="N592" s="1" t="s">
        <v>13113</v>
      </c>
      <c r="O592" s="1" t="s">
        <v>590</v>
      </c>
      <c r="P592" s="1" t="s">
        <v>18524</v>
      </c>
      <c r="Q592" s="1" t="s">
        <v>18524</v>
      </c>
      <c r="R592" s="1" t="s">
        <v>14072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14578</v>
      </c>
      <c r="F593" s="1" t="s">
        <v>15683</v>
      </c>
      <c r="G593" s="1" t="s">
        <v>16772</v>
      </c>
      <c r="H593" s="1" t="s">
        <v>17792</v>
      </c>
      <c r="I593" s="1" t="s">
        <v>10374</v>
      </c>
      <c r="J593" s="1"/>
      <c r="K593" s="1" t="s">
        <v>18380</v>
      </c>
      <c r="L593" s="1" t="s">
        <v>591</v>
      </c>
      <c r="M593" s="1" t="s">
        <v>12032</v>
      </c>
      <c r="N593" s="1" t="s">
        <v>13113</v>
      </c>
      <c r="O593" s="1" t="s">
        <v>591</v>
      </c>
      <c r="P593" s="1" t="s">
        <v>18525</v>
      </c>
      <c r="Q593" s="1" t="s">
        <v>19082</v>
      </c>
      <c r="R593" s="1" t="s">
        <v>14072</v>
      </c>
      <c r="S593" s="1" t="s">
        <v>591</v>
      </c>
      <c r="T593" s="1" t="s">
        <v>19691</v>
      </c>
      <c r="U593" s="1"/>
      <c r="V593" s="1" t="s">
        <v>14082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14579</v>
      </c>
      <c r="F594" s="1" t="s">
        <v>15684</v>
      </c>
      <c r="G594" s="1" t="s">
        <v>16773</v>
      </c>
      <c r="H594" s="1" t="s">
        <v>17793</v>
      </c>
      <c r="I594" s="1" t="s">
        <v>10375</v>
      </c>
      <c r="J594" s="1"/>
      <c r="K594" s="1" t="s">
        <v>18380</v>
      </c>
      <c r="L594" s="1" t="s">
        <v>592</v>
      </c>
      <c r="M594" s="1" t="s">
        <v>12033</v>
      </c>
      <c r="N594" s="1" t="s">
        <v>13113</v>
      </c>
      <c r="O594" s="1" t="s">
        <v>592</v>
      </c>
      <c r="P594" s="1" t="s">
        <v>18525</v>
      </c>
      <c r="Q594" s="1" t="s">
        <v>19083</v>
      </c>
      <c r="R594" s="1" t="s">
        <v>14072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14580</v>
      </c>
      <c r="F595" s="1" t="s">
        <v>15685</v>
      </c>
      <c r="G595" s="1" t="s">
        <v>16774</v>
      </c>
      <c r="H595" s="1" t="s">
        <v>17794</v>
      </c>
      <c r="I595" s="1" t="s">
        <v>10376</v>
      </c>
      <c r="J595" s="1"/>
      <c r="K595" s="1" t="s">
        <v>18380</v>
      </c>
      <c r="L595" s="1" t="s">
        <v>593</v>
      </c>
      <c r="M595" s="1" t="s">
        <v>12034</v>
      </c>
      <c r="N595" s="1" t="s">
        <v>13113</v>
      </c>
      <c r="O595" s="1" t="s">
        <v>593</v>
      </c>
      <c r="P595" s="1" t="s">
        <v>18525</v>
      </c>
      <c r="Q595" s="1" t="s">
        <v>19084</v>
      </c>
      <c r="R595" s="1" t="s">
        <v>14072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14581</v>
      </c>
      <c r="F596" s="1" t="s">
        <v>15686</v>
      </c>
      <c r="G596" s="1" t="s">
        <v>16775</v>
      </c>
      <c r="H596" s="1" t="s">
        <v>17795</v>
      </c>
      <c r="I596" s="1" t="s">
        <v>10377</v>
      </c>
      <c r="J596" s="1"/>
      <c r="K596" s="1" t="s">
        <v>18380</v>
      </c>
      <c r="L596" s="1" t="s">
        <v>594</v>
      </c>
      <c r="M596" s="1" t="s">
        <v>12035</v>
      </c>
      <c r="N596" s="1" t="s">
        <v>13113</v>
      </c>
      <c r="O596" s="1" t="s">
        <v>594</v>
      </c>
      <c r="P596" s="1" t="s">
        <v>18525</v>
      </c>
      <c r="Q596" s="1" t="s">
        <v>19085</v>
      </c>
      <c r="R596" s="1" t="s">
        <v>14072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14582</v>
      </c>
      <c r="F597" s="1" t="s">
        <v>15687</v>
      </c>
      <c r="G597" s="1" t="s">
        <v>16776</v>
      </c>
      <c r="H597" s="1" t="s">
        <v>17796</v>
      </c>
      <c r="I597" s="1" t="s">
        <v>10378</v>
      </c>
      <c r="J597" s="1"/>
      <c r="K597" s="1" t="s">
        <v>18380</v>
      </c>
      <c r="L597" s="1" t="s">
        <v>595</v>
      </c>
      <c r="M597" s="1" t="s">
        <v>12036</v>
      </c>
      <c r="N597" s="1" t="s">
        <v>13113</v>
      </c>
      <c r="O597" s="1" t="s">
        <v>595</v>
      </c>
      <c r="P597" s="1" t="s">
        <v>18525</v>
      </c>
      <c r="Q597" s="1" t="s">
        <v>19086</v>
      </c>
      <c r="R597" s="1" t="s">
        <v>14072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14583</v>
      </c>
      <c r="F598" s="1" t="s">
        <v>15688</v>
      </c>
      <c r="G598" s="1" t="s">
        <v>16777</v>
      </c>
      <c r="H598" s="1" t="s">
        <v>17797</v>
      </c>
      <c r="I598" s="1" t="s">
        <v>10379</v>
      </c>
      <c r="J598" s="1"/>
      <c r="K598" s="1" t="s">
        <v>18380</v>
      </c>
      <c r="L598" s="1" t="s">
        <v>596</v>
      </c>
      <c r="M598" s="1" t="s">
        <v>12037</v>
      </c>
      <c r="N598" s="1" t="s">
        <v>13113</v>
      </c>
      <c r="O598" s="1" t="s">
        <v>596</v>
      </c>
      <c r="P598" s="1" t="s">
        <v>18525</v>
      </c>
      <c r="Q598" s="1" t="s">
        <v>19087</v>
      </c>
      <c r="R598" s="1" t="s">
        <v>14072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14584</v>
      </c>
      <c r="F599" s="1" t="s">
        <v>15689</v>
      </c>
      <c r="G599" s="1" t="s">
        <v>16778</v>
      </c>
      <c r="H599" s="1" t="s">
        <v>17798</v>
      </c>
      <c r="I599" s="1" t="s">
        <v>10380</v>
      </c>
      <c r="J599" s="1"/>
      <c r="K599" s="1" t="s">
        <v>18380</v>
      </c>
      <c r="L599" s="1" t="s">
        <v>597</v>
      </c>
      <c r="M599" s="1" t="s">
        <v>12038</v>
      </c>
      <c r="N599" s="1" t="s">
        <v>13113</v>
      </c>
      <c r="O599" s="1" t="s">
        <v>597</v>
      </c>
      <c r="P599" s="1" t="s">
        <v>18526</v>
      </c>
      <c r="Q599" s="1" t="s">
        <v>18526</v>
      </c>
      <c r="R599" s="1" t="s">
        <v>14072</v>
      </c>
      <c r="S599" s="1" t="s">
        <v>597</v>
      </c>
      <c r="T599" s="1"/>
      <c r="U599" s="1" t="s">
        <v>19900</v>
      </c>
      <c r="V599" s="1" t="s">
        <v>14082</v>
      </c>
      <c r="W599" s="1" t="s">
        <v>597</v>
      </c>
      <c r="X599" s="1" t="s">
        <v>20065</v>
      </c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14585</v>
      </c>
      <c r="F600" s="1" t="s">
        <v>14585</v>
      </c>
      <c r="G600" s="1" t="s">
        <v>16779</v>
      </c>
      <c r="H600" s="1" t="s">
        <v>16779</v>
      </c>
      <c r="I600" s="1" t="s">
        <v>10381</v>
      </c>
      <c r="J600" s="1"/>
      <c r="K600" s="1" t="s">
        <v>18380</v>
      </c>
      <c r="L600" s="1" t="s">
        <v>598</v>
      </c>
      <c r="M600" s="1" t="s">
        <v>12039</v>
      </c>
      <c r="N600" s="1" t="s">
        <v>13113</v>
      </c>
      <c r="O600" s="1" t="s">
        <v>598</v>
      </c>
      <c r="P600" s="1" t="s">
        <v>18526</v>
      </c>
      <c r="Q600" s="1" t="s">
        <v>18526</v>
      </c>
      <c r="R600" s="1" t="s">
        <v>14072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14586</v>
      </c>
      <c r="F601" s="1" t="s">
        <v>15690</v>
      </c>
      <c r="G601" s="1" t="s">
        <v>16780</v>
      </c>
      <c r="H601" s="1" t="s">
        <v>17796</v>
      </c>
      <c r="I601" s="1" t="s">
        <v>10382</v>
      </c>
      <c r="J601" s="1"/>
      <c r="K601" s="1" t="s">
        <v>18380</v>
      </c>
      <c r="L601" s="1" t="s">
        <v>599</v>
      </c>
      <c r="M601" s="1" t="s">
        <v>12040</v>
      </c>
      <c r="N601" s="1" t="s">
        <v>13113</v>
      </c>
      <c r="O601" s="1" t="s">
        <v>599</v>
      </c>
      <c r="P601" s="1" t="s">
        <v>18526</v>
      </c>
      <c r="Q601" s="1" t="s">
        <v>18526</v>
      </c>
      <c r="R601" s="1" t="s">
        <v>14072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5640</v>
      </c>
      <c r="G602" s="1" t="s">
        <v>7257</v>
      </c>
      <c r="H602" s="1" t="s">
        <v>8797</v>
      </c>
      <c r="I602" s="1" t="s">
        <v>10383</v>
      </c>
      <c r="J602" s="1"/>
      <c r="K602" s="1" t="s">
        <v>18380</v>
      </c>
      <c r="L602" s="1" t="s">
        <v>600</v>
      </c>
      <c r="M602" s="1" t="s">
        <v>12041</v>
      </c>
      <c r="N602" s="1" t="s">
        <v>13113</v>
      </c>
      <c r="O602" s="1" t="s">
        <v>600</v>
      </c>
      <c r="P602" s="1" t="s">
        <v>18526</v>
      </c>
      <c r="Q602" s="1" t="s">
        <v>18526</v>
      </c>
      <c r="R602" s="1" t="s">
        <v>14072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14587</v>
      </c>
      <c r="F603" s="1" t="s">
        <v>15691</v>
      </c>
      <c r="G603" s="1" t="s">
        <v>16781</v>
      </c>
      <c r="H603" s="1" t="s">
        <v>17777</v>
      </c>
      <c r="I603" s="1" t="s">
        <v>10384</v>
      </c>
      <c r="J603" s="1"/>
      <c r="K603" s="1" t="s">
        <v>18380</v>
      </c>
      <c r="L603" s="1" t="s">
        <v>601</v>
      </c>
      <c r="M603" s="1" t="s">
        <v>12042</v>
      </c>
      <c r="N603" s="1" t="s">
        <v>13113</v>
      </c>
      <c r="O603" s="1" t="s">
        <v>601</v>
      </c>
      <c r="P603" s="1" t="s">
        <v>18526</v>
      </c>
      <c r="Q603" s="1" t="s">
        <v>18526</v>
      </c>
      <c r="R603" s="1" t="s">
        <v>14072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14588</v>
      </c>
      <c r="F604" s="1" t="s">
        <v>15692</v>
      </c>
      <c r="G604" s="1" t="s">
        <v>16782</v>
      </c>
      <c r="H604" s="1" t="s">
        <v>17799</v>
      </c>
      <c r="I604" s="1" t="s">
        <v>10385</v>
      </c>
      <c r="J604" s="1"/>
      <c r="K604" s="1" t="s">
        <v>18380</v>
      </c>
      <c r="L604" s="1" t="s">
        <v>602</v>
      </c>
      <c r="M604" s="1" t="s">
        <v>12043</v>
      </c>
      <c r="N604" s="1" t="s">
        <v>13113</v>
      </c>
      <c r="O604" s="1" t="s">
        <v>602</v>
      </c>
      <c r="P604" s="1" t="s">
        <v>18527</v>
      </c>
      <c r="Q604" s="1" t="s">
        <v>19088</v>
      </c>
      <c r="R604" s="1" t="s">
        <v>14072</v>
      </c>
      <c r="S604" s="1" t="s">
        <v>602</v>
      </c>
      <c r="T604" s="1" t="s">
        <v>19692</v>
      </c>
      <c r="U604" s="1"/>
      <c r="V604" s="1" t="s">
        <v>14082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14589</v>
      </c>
      <c r="F605" s="1" t="s">
        <v>15693</v>
      </c>
      <c r="G605" s="1" t="s">
        <v>16783</v>
      </c>
      <c r="H605" s="1" t="s">
        <v>17785</v>
      </c>
      <c r="I605" s="1" t="s">
        <v>10386</v>
      </c>
      <c r="J605" s="1"/>
      <c r="K605" s="1" t="s">
        <v>18380</v>
      </c>
      <c r="L605" s="1" t="s">
        <v>603</v>
      </c>
      <c r="M605" s="1" t="s">
        <v>12044</v>
      </c>
      <c r="N605" s="1" t="s">
        <v>13113</v>
      </c>
      <c r="O605" s="1" t="s">
        <v>603</v>
      </c>
      <c r="P605" s="1" t="s">
        <v>18527</v>
      </c>
      <c r="Q605" s="1" t="s">
        <v>19089</v>
      </c>
      <c r="R605" s="1" t="s">
        <v>14072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14590</v>
      </c>
      <c r="F606" s="1" t="s">
        <v>15694</v>
      </c>
      <c r="G606" s="1" t="s">
        <v>16784</v>
      </c>
      <c r="H606" s="1" t="s">
        <v>17794</v>
      </c>
      <c r="I606" s="1" t="s">
        <v>10387</v>
      </c>
      <c r="J606" s="1"/>
      <c r="K606" s="1" t="s">
        <v>18380</v>
      </c>
      <c r="L606" s="1" t="s">
        <v>604</v>
      </c>
      <c r="M606" s="1" t="s">
        <v>12045</v>
      </c>
      <c r="N606" s="1" t="s">
        <v>13113</v>
      </c>
      <c r="O606" s="1" t="s">
        <v>604</v>
      </c>
      <c r="P606" s="1" t="s">
        <v>18528</v>
      </c>
      <c r="Q606" s="1" t="s">
        <v>18528</v>
      </c>
      <c r="R606" s="1" t="s">
        <v>14072</v>
      </c>
      <c r="S606" s="1" t="s">
        <v>604</v>
      </c>
      <c r="T606" s="1"/>
      <c r="U606" s="1" t="s">
        <v>19901</v>
      </c>
      <c r="V606" s="1" t="s">
        <v>14082</v>
      </c>
      <c r="W606" s="1" t="s">
        <v>604</v>
      </c>
      <c r="X606" s="1"/>
      <c r="Y606" t="s">
        <v>20180</v>
      </c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14591</v>
      </c>
      <c r="F607" s="1" t="s">
        <v>15695</v>
      </c>
      <c r="G607" s="1" t="s">
        <v>16785</v>
      </c>
      <c r="H607" s="1" t="s">
        <v>17800</v>
      </c>
      <c r="I607" s="1" t="s">
        <v>10388</v>
      </c>
      <c r="J607" s="1"/>
      <c r="K607" s="1" t="s">
        <v>18380</v>
      </c>
      <c r="L607" s="1" t="s">
        <v>605</v>
      </c>
      <c r="M607" s="1" t="s">
        <v>12046</v>
      </c>
      <c r="N607" s="1" t="s">
        <v>13113</v>
      </c>
      <c r="O607" s="1" t="s">
        <v>605</v>
      </c>
      <c r="P607" s="1" t="s">
        <v>18528</v>
      </c>
      <c r="Q607" s="1" t="s">
        <v>18528</v>
      </c>
      <c r="R607" s="1" t="s">
        <v>14072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14592</v>
      </c>
      <c r="F608" s="1" t="s">
        <v>15696</v>
      </c>
      <c r="G608" s="1" t="s">
        <v>16786</v>
      </c>
      <c r="H608" s="1" t="s">
        <v>17788</v>
      </c>
      <c r="I608" s="1" t="s">
        <v>10389</v>
      </c>
      <c r="J608" s="1"/>
      <c r="K608" s="1" t="s">
        <v>18380</v>
      </c>
      <c r="L608" s="1" t="s">
        <v>606</v>
      </c>
      <c r="M608" s="1" t="s">
        <v>12047</v>
      </c>
      <c r="N608" s="1" t="s">
        <v>13113</v>
      </c>
      <c r="O608" s="1" t="s">
        <v>606</v>
      </c>
      <c r="P608" s="1" t="s">
        <v>18528</v>
      </c>
      <c r="Q608" s="1" t="s">
        <v>18528</v>
      </c>
      <c r="R608" s="1" t="s">
        <v>14072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14593</v>
      </c>
      <c r="F609" s="1" t="s">
        <v>15697</v>
      </c>
      <c r="G609" s="1" t="s">
        <v>16787</v>
      </c>
      <c r="H609" s="1" t="s">
        <v>17788</v>
      </c>
      <c r="I609" s="1" t="s">
        <v>10390</v>
      </c>
      <c r="J609" s="1"/>
      <c r="K609" s="1" t="s">
        <v>18380</v>
      </c>
      <c r="L609" s="1" t="s">
        <v>607</v>
      </c>
      <c r="M609" s="1" t="s">
        <v>12048</v>
      </c>
      <c r="N609" s="1" t="s">
        <v>13113</v>
      </c>
      <c r="O609" s="1" t="s">
        <v>607</v>
      </c>
      <c r="P609" s="1" t="s">
        <v>18528</v>
      </c>
      <c r="Q609" s="1" t="s">
        <v>18528</v>
      </c>
      <c r="R609" s="1" t="s">
        <v>14072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14594</v>
      </c>
      <c r="F610" s="1" t="s">
        <v>15698</v>
      </c>
      <c r="G610" s="1" t="s">
        <v>16788</v>
      </c>
      <c r="H610" s="1" t="s">
        <v>17785</v>
      </c>
      <c r="I610" s="1" t="s">
        <v>10391</v>
      </c>
      <c r="J610" s="1"/>
      <c r="K610" s="1" t="s">
        <v>18380</v>
      </c>
      <c r="L610" s="1" t="s">
        <v>608</v>
      </c>
      <c r="M610" s="1" t="s">
        <v>12049</v>
      </c>
      <c r="N610" s="1" t="s">
        <v>13113</v>
      </c>
      <c r="O610" s="1" t="s">
        <v>608</v>
      </c>
      <c r="P610" s="1" t="s">
        <v>18528</v>
      </c>
      <c r="Q610" s="1" t="s">
        <v>18528</v>
      </c>
      <c r="R610" s="1" t="s">
        <v>14072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14595</v>
      </c>
      <c r="F611" s="1" t="s">
        <v>15699</v>
      </c>
      <c r="G611" s="1" t="s">
        <v>14595</v>
      </c>
      <c r="H611" s="1" t="s">
        <v>17780</v>
      </c>
      <c r="I611" s="1" t="s">
        <v>10392</v>
      </c>
      <c r="J611" s="1"/>
      <c r="K611" s="1" t="s">
        <v>18380</v>
      </c>
      <c r="L611" s="1" t="s">
        <v>609</v>
      </c>
      <c r="M611" s="1" t="s">
        <v>12050</v>
      </c>
      <c r="N611" s="1" t="s">
        <v>13113</v>
      </c>
      <c r="O611" s="1" t="s">
        <v>609</v>
      </c>
      <c r="P611" s="1" t="s">
        <v>18529</v>
      </c>
      <c r="Q611" s="1" t="s">
        <v>19090</v>
      </c>
      <c r="R611" s="1" t="s">
        <v>14072</v>
      </c>
      <c r="S611" s="1" t="s">
        <v>609</v>
      </c>
      <c r="T611" s="1" t="s">
        <v>19693</v>
      </c>
      <c r="U611" s="1"/>
      <c r="V611" s="1" t="s">
        <v>14082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5650</v>
      </c>
      <c r="G612" s="1" t="s">
        <v>7266</v>
      </c>
      <c r="H612" s="1" t="s">
        <v>8761</v>
      </c>
      <c r="I612" s="1" t="s">
        <v>10393</v>
      </c>
      <c r="J612" s="1"/>
      <c r="K612" s="1" t="s">
        <v>18380</v>
      </c>
      <c r="L612" s="1" t="s">
        <v>610</v>
      </c>
      <c r="M612" s="1" t="s">
        <v>12051</v>
      </c>
      <c r="N612" s="1" t="s">
        <v>13113</v>
      </c>
      <c r="O612" s="1" t="s">
        <v>610</v>
      </c>
      <c r="P612" s="1" t="s">
        <v>18529</v>
      </c>
      <c r="Q612" s="1" t="s">
        <v>19091</v>
      </c>
      <c r="R612" s="1" t="s">
        <v>14072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14596</v>
      </c>
      <c r="F613" s="1" t="s">
        <v>15700</v>
      </c>
      <c r="G613" s="1" t="s">
        <v>16789</v>
      </c>
      <c r="H613" s="1" t="s">
        <v>17801</v>
      </c>
      <c r="I613" s="1" t="s">
        <v>10394</v>
      </c>
      <c r="J613" s="1"/>
      <c r="K613" s="1" t="s">
        <v>18380</v>
      </c>
      <c r="L613" s="1" t="s">
        <v>611</v>
      </c>
      <c r="M613" s="1" t="s">
        <v>12052</v>
      </c>
      <c r="N613" s="1" t="s">
        <v>13113</v>
      </c>
      <c r="O613" s="1" t="s">
        <v>611</v>
      </c>
      <c r="P613" s="1" t="s">
        <v>18529</v>
      </c>
      <c r="Q613" s="1" t="s">
        <v>19092</v>
      </c>
      <c r="R613" s="1" t="s">
        <v>14072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14597</v>
      </c>
      <c r="F614" s="1" t="s">
        <v>15701</v>
      </c>
      <c r="G614" s="1" t="s">
        <v>16790</v>
      </c>
      <c r="H614" s="1" t="s">
        <v>17802</v>
      </c>
      <c r="I614" s="1" t="s">
        <v>10395</v>
      </c>
      <c r="J614" s="1"/>
      <c r="K614" s="1" t="s">
        <v>18380</v>
      </c>
      <c r="L614" s="1" t="s">
        <v>612</v>
      </c>
      <c r="M614" s="1" t="s">
        <v>12053</v>
      </c>
      <c r="N614" s="1" t="s">
        <v>13113</v>
      </c>
      <c r="O614" s="1" t="s">
        <v>612</v>
      </c>
      <c r="P614" s="1" t="s">
        <v>18529</v>
      </c>
      <c r="Q614" s="1" t="s">
        <v>19093</v>
      </c>
      <c r="R614" s="1" t="s">
        <v>14072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5653</v>
      </c>
      <c r="G615" s="1" t="s">
        <v>7269</v>
      </c>
      <c r="H615" s="1" t="s">
        <v>8802</v>
      </c>
      <c r="I615" s="1" t="s">
        <v>10396</v>
      </c>
      <c r="J615" s="1"/>
      <c r="K615" s="1" t="s">
        <v>18380</v>
      </c>
      <c r="L615" s="1" t="s">
        <v>613</v>
      </c>
      <c r="M615" s="1" t="s">
        <v>12054</v>
      </c>
      <c r="N615" s="1" t="s">
        <v>13113</v>
      </c>
      <c r="O615" s="1" t="s">
        <v>613</v>
      </c>
      <c r="P615" s="1" t="s">
        <v>18529</v>
      </c>
      <c r="Q615" s="1" t="s">
        <v>19094</v>
      </c>
      <c r="R615" s="1" t="s">
        <v>14072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14598</v>
      </c>
      <c r="F616" s="1" t="s">
        <v>15702</v>
      </c>
      <c r="G616" s="1" t="s">
        <v>14596</v>
      </c>
      <c r="H616" s="1" t="s">
        <v>17801</v>
      </c>
      <c r="I616" s="1" t="s">
        <v>10397</v>
      </c>
      <c r="J616" s="1"/>
      <c r="K616" s="1" t="s">
        <v>18380</v>
      </c>
      <c r="L616" s="1" t="s">
        <v>614</v>
      </c>
      <c r="M616" s="1" t="s">
        <v>12055</v>
      </c>
      <c r="N616" s="1" t="s">
        <v>13113</v>
      </c>
      <c r="O616" s="1" t="s">
        <v>614</v>
      </c>
      <c r="P616" s="1" t="s">
        <v>18529</v>
      </c>
      <c r="Q616" s="1" t="s">
        <v>19092</v>
      </c>
      <c r="R616" s="1" t="s">
        <v>14072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14599</v>
      </c>
      <c r="F617" s="1" t="s">
        <v>15703</v>
      </c>
      <c r="G617" s="1" t="s">
        <v>16791</v>
      </c>
      <c r="H617" s="1" t="s">
        <v>17803</v>
      </c>
      <c r="I617" s="1" t="s">
        <v>10398</v>
      </c>
      <c r="J617" s="1"/>
      <c r="K617" s="1" t="s">
        <v>18380</v>
      </c>
      <c r="L617" s="1" t="s">
        <v>615</v>
      </c>
      <c r="M617" s="1" t="s">
        <v>12056</v>
      </c>
      <c r="N617" s="1" t="s">
        <v>13113</v>
      </c>
      <c r="O617" s="1" t="s">
        <v>615</v>
      </c>
      <c r="P617" s="1" t="s">
        <v>18529</v>
      </c>
      <c r="Q617" s="1" t="s">
        <v>19095</v>
      </c>
      <c r="R617" s="1" t="s">
        <v>14072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5656</v>
      </c>
      <c r="G618" s="1" t="s">
        <v>7271</v>
      </c>
      <c r="H618" s="1" t="s">
        <v>8804</v>
      </c>
      <c r="I618" s="1" t="s">
        <v>10399</v>
      </c>
      <c r="J618" s="1"/>
      <c r="K618" s="1" t="s">
        <v>18380</v>
      </c>
      <c r="L618" s="1" t="s">
        <v>616</v>
      </c>
      <c r="M618" s="1" t="s">
        <v>12057</v>
      </c>
      <c r="N618" s="1" t="s">
        <v>13113</v>
      </c>
      <c r="O618" s="1" t="s">
        <v>616</v>
      </c>
      <c r="P618" s="1" t="s">
        <v>18530</v>
      </c>
      <c r="Q618" s="1" t="s">
        <v>18530</v>
      </c>
      <c r="R618" s="1" t="s">
        <v>14072</v>
      </c>
      <c r="S618" s="1" t="s">
        <v>616</v>
      </c>
      <c r="T618" s="1"/>
      <c r="U618" s="1" t="s">
        <v>19902</v>
      </c>
      <c r="V618" s="1" t="s">
        <v>14082</v>
      </c>
      <c r="W618" s="1" t="s">
        <v>616</v>
      </c>
      <c r="X618" s="1" t="s">
        <v>20066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14600</v>
      </c>
      <c r="F619" s="1" t="s">
        <v>15704</v>
      </c>
      <c r="G619" s="1" t="s">
        <v>16792</v>
      </c>
      <c r="H619" s="1" t="s">
        <v>17804</v>
      </c>
      <c r="I619" s="1" t="s">
        <v>10400</v>
      </c>
      <c r="J619" s="1"/>
      <c r="K619" s="1" t="s">
        <v>18380</v>
      </c>
      <c r="L619" s="1" t="s">
        <v>617</v>
      </c>
      <c r="M619" s="1" t="s">
        <v>12058</v>
      </c>
      <c r="N619" s="1" t="s">
        <v>13113</v>
      </c>
      <c r="O619" s="1" t="s">
        <v>617</v>
      </c>
      <c r="P619" s="1" t="s">
        <v>18531</v>
      </c>
      <c r="Q619" s="1" t="s">
        <v>19096</v>
      </c>
      <c r="R619" s="1" t="s">
        <v>14072</v>
      </c>
      <c r="S619" s="1" t="s">
        <v>617</v>
      </c>
      <c r="T619" s="1" t="s">
        <v>19694</v>
      </c>
      <c r="U619" s="1"/>
      <c r="V619" s="1" t="s">
        <v>14082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14601</v>
      </c>
      <c r="F620" s="1" t="s">
        <v>15705</v>
      </c>
      <c r="G620" s="1" t="s">
        <v>16793</v>
      </c>
      <c r="H620" s="1" t="s">
        <v>17805</v>
      </c>
      <c r="I620" s="1" t="s">
        <v>10401</v>
      </c>
      <c r="J620" s="1"/>
      <c r="K620" s="1" t="s">
        <v>18380</v>
      </c>
      <c r="L620" s="1" t="s">
        <v>618</v>
      </c>
      <c r="M620" s="1" t="s">
        <v>12059</v>
      </c>
      <c r="N620" s="1" t="s">
        <v>13113</v>
      </c>
      <c r="O620" s="1" t="s">
        <v>618</v>
      </c>
      <c r="P620" s="1" t="s">
        <v>18531</v>
      </c>
      <c r="Q620" s="1" t="s">
        <v>19097</v>
      </c>
      <c r="R620" s="1" t="s">
        <v>14072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14602</v>
      </c>
      <c r="F621" s="1" t="s">
        <v>15706</v>
      </c>
      <c r="G621" s="1" t="s">
        <v>16794</v>
      </c>
      <c r="H621" s="1" t="s">
        <v>17806</v>
      </c>
      <c r="I621" s="1" t="s">
        <v>10402</v>
      </c>
      <c r="J621" s="1"/>
      <c r="K621" s="1" t="s">
        <v>18380</v>
      </c>
      <c r="L621" s="1" t="s">
        <v>619</v>
      </c>
      <c r="M621" s="1" t="s">
        <v>12060</v>
      </c>
      <c r="N621" s="1" t="s">
        <v>13113</v>
      </c>
      <c r="O621" s="1" t="s">
        <v>619</v>
      </c>
      <c r="P621" s="1" t="s">
        <v>18532</v>
      </c>
      <c r="Q621" s="1" t="s">
        <v>18532</v>
      </c>
      <c r="R621" s="1" t="s">
        <v>14072</v>
      </c>
      <c r="S621" s="1" t="s">
        <v>619</v>
      </c>
      <c r="T621" s="1"/>
      <c r="U621" s="1" t="s">
        <v>19903</v>
      </c>
      <c r="V621" s="1" t="s">
        <v>14082</v>
      </c>
      <c r="W621" s="1" t="s">
        <v>619</v>
      </c>
      <c r="X621" s="1"/>
      <c r="Y621" t="s">
        <v>20181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5660</v>
      </c>
      <c r="G622" s="1" t="s">
        <v>7275</v>
      </c>
      <c r="H622" s="1" t="s">
        <v>8808</v>
      </c>
      <c r="I622" s="1" t="s">
        <v>10403</v>
      </c>
      <c r="J622" s="1"/>
      <c r="K622" s="1" t="s">
        <v>18380</v>
      </c>
      <c r="L622" s="1" t="s">
        <v>620</v>
      </c>
      <c r="M622" s="1" t="s">
        <v>12061</v>
      </c>
      <c r="N622" s="1" t="s">
        <v>13113</v>
      </c>
      <c r="O622" s="1" t="s">
        <v>620</v>
      </c>
      <c r="P622" s="1" t="s">
        <v>18532</v>
      </c>
      <c r="Q622" s="1" t="s">
        <v>18532</v>
      </c>
      <c r="R622" s="1" t="s">
        <v>14072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14603</v>
      </c>
      <c r="F623" s="1" t="s">
        <v>15707</v>
      </c>
      <c r="G623" s="1" t="s">
        <v>16795</v>
      </c>
      <c r="H623" s="1" t="s">
        <v>17807</v>
      </c>
      <c r="I623" s="1" t="s">
        <v>10404</v>
      </c>
      <c r="J623" s="1"/>
      <c r="K623" s="1" t="s">
        <v>18380</v>
      </c>
      <c r="L623" s="1" t="s">
        <v>621</v>
      </c>
      <c r="M623" s="1" t="s">
        <v>12062</v>
      </c>
      <c r="N623" s="1" t="s">
        <v>13113</v>
      </c>
      <c r="O623" s="1" t="s">
        <v>621</v>
      </c>
      <c r="P623" s="1" t="s">
        <v>18532</v>
      </c>
      <c r="Q623" s="1" t="s">
        <v>18532</v>
      </c>
      <c r="R623" s="1" t="s">
        <v>14072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14604</v>
      </c>
      <c r="F624" s="1" t="s">
        <v>15708</v>
      </c>
      <c r="G624" s="1" t="s">
        <v>16796</v>
      </c>
      <c r="H624" s="1" t="s">
        <v>17804</v>
      </c>
      <c r="I624" s="1" t="s">
        <v>10405</v>
      </c>
      <c r="J624" s="1"/>
      <c r="K624" s="1" t="s">
        <v>18380</v>
      </c>
      <c r="L624" s="1" t="s">
        <v>622</v>
      </c>
      <c r="M624" s="1" t="s">
        <v>12063</v>
      </c>
      <c r="N624" s="1" t="s">
        <v>13113</v>
      </c>
      <c r="O624" s="1" t="s">
        <v>622</v>
      </c>
      <c r="P624" s="1" t="s">
        <v>18533</v>
      </c>
      <c r="Q624" s="1" t="s">
        <v>19098</v>
      </c>
      <c r="R624" s="1" t="s">
        <v>14072</v>
      </c>
      <c r="S624" s="1" t="s">
        <v>622</v>
      </c>
      <c r="T624" s="1" t="s">
        <v>19695</v>
      </c>
      <c r="U624" s="1"/>
      <c r="V624" s="1" t="s">
        <v>14082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14605</v>
      </c>
      <c r="F625" s="1" t="s">
        <v>15709</v>
      </c>
      <c r="G625" s="1" t="s">
        <v>16797</v>
      </c>
      <c r="H625" s="1" t="s">
        <v>17808</v>
      </c>
      <c r="I625" s="1" t="s">
        <v>10406</v>
      </c>
      <c r="J625" s="1"/>
      <c r="K625" s="1" t="s">
        <v>18380</v>
      </c>
      <c r="L625" s="1" t="s">
        <v>623</v>
      </c>
      <c r="M625" s="1" t="s">
        <v>12064</v>
      </c>
      <c r="N625" s="1" t="s">
        <v>13113</v>
      </c>
      <c r="O625" s="1" t="s">
        <v>623</v>
      </c>
      <c r="P625" s="1" t="s">
        <v>18533</v>
      </c>
      <c r="Q625" s="1" t="s">
        <v>19099</v>
      </c>
      <c r="R625" s="1" t="s">
        <v>14072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5664</v>
      </c>
      <c r="G626" s="1" t="s">
        <v>7279</v>
      </c>
      <c r="H626" s="1" t="s">
        <v>8811</v>
      </c>
      <c r="I626" s="1" t="s">
        <v>10407</v>
      </c>
      <c r="J626" s="1"/>
      <c r="K626" s="1" t="s">
        <v>18380</v>
      </c>
      <c r="L626" s="1" t="s">
        <v>624</v>
      </c>
      <c r="M626" s="1" t="s">
        <v>12065</v>
      </c>
      <c r="N626" s="1" t="s">
        <v>13113</v>
      </c>
      <c r="O626" s="1" t="s">
        <v>624</v>
      </c>
      <c r="P626" s="1" t="s">
        <v>18534</v>
      </c>
      <c r="Q626" s="1" t="s">
        <v>18534</v>
      </c>
      <c r="R626" s="1" t="s">
        <v>14072</v>
      </c>
      <c r="S626" s="1" t="s">
        <v>624</v>
      </c>
      <c r="T626" s="1"/>
      <c r="U626" s="1" t="s">
        <v>19904</v>
      </c>
      <c r="V626" s="1" t="s">
        <v>14082</v>
      </c>
      <c r="W626" s="1" t="s">
        <v>624</v>
      </c>
      <c r="X626" s="1"/>
      <c r="Y626" t="s">
        <v>20182</v>
      </c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5665</v>
      </c>
      <c r="G627" s="1" t="s">
        <v>7280</v>
      </c>
      <c r="H627" s="1" t="s">
        <v>8812</v>
      </c>
      <c r="I627" s="1" t="s">
        <v>10408</v>
      </c>
      <c r="J627" s="1"/>
      <c r="K627" s="1" t="s">
        <v>18380</v>
      </c>
      <c r="L627" s="1" t="s">
        <v>625</v>
      </c>
      <c r="M627" s="1" t="s">
        <v>12066</v>
      </c>
      <c r="N627" s="1" t="s">
        <v>13113</v>
      </c>
      <c r="O627" s="1" t="s">
        <v>625</v>
      </c>
      <c r="P627" s="1" t="s">
        <v>18534</v>
      </c>
      <c r="Q627" s="1" t="s">
        <v>18534</v>
      </c>
      <c r="R627" s="1" t="s">
        <v>14072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5666</v>
      </c>
      <c r="G628" s="1" t="s">
        <v>7281</v>
      </c>
      <c r="H628" s="1" t="s">
        <v>8813</v>
      </c>
      <c r="I628" s="1" t="s">
        <v>10409</v>
      </c>
      <c r="J628" s="1"/>
      <c r="K628" s="1" t="s">
        <v>18380</v>
      </c>
      <c r="L628" s="1" t="s">
        <v>626</v>
      </c>
      <c r="M628" s="1" t="s">
        <v>12067</v>
      </c>
      <c r="N628" s="1" t="s">
        <v>13113</v>
      </c>
      <c r="O628" s="1" t="s">
        <v>626</v>
      </c>
      <c r="P628" s="1" t="s">
        <v>18534</v>
      </c>
      <c r="Q628" s="1" t="s">
        <v>18534</v>
      </c>
      <c r="R628" s="1" t="s">
        <v>14072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5667</v>
      </c>
      <c r="G629" s="1" t="s">
        <v>7282</v>
      </c>
      <c r="H629" s="1" t="s">
        <v>8814</v>
      </c>
      <c r="I629" s="1" t="s">
        <v>10410</v>
      </c>
      <c r="J629" s="1"/>
      <c r="K629" s="1" t="s">
        <v>18380</v>
      </c>
      <c r="L629" s="1" t="s">
        <v>627</v>
      </c>
      <c r="M629" s="1" t="s">
        <v>12068</v>
      </c>
      <c r="N629" s="1" t="s">
        <v>13113</v>
      </c>
      <c r="O629" s="1" t="s">
        <v>627</v>
      </c>
      <c r="P629" s="1" t="s">
        <v>18534</v>
      </c>
      <c r="Q629" s="1" t="s">
        <v>18534</v>
      </c>
      <c r="R629" s="1" t="s">
        <v>14072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14606</v>
      </c>
      <c r="F630" s="1" t="s">
        <v>15710</v>
      </c>
      <c r="G630" s="1" t="s">
        <v>16798</v>
      </c>
      <c r="H630" s="1" t="s">
        <v>17809</v>
      </c>
      <c r="I630" s="1" t="s">
        <v>10411</v>
      </c>
      <c r="J630" s="1"/>
      <c r="K630" s="1" t="s">
        <v>18380</v>
      </c>
      <c r="L630" s="1" t="s">
        <v>628</v>
      </c>
      <c r="M630" s="1" t="s">
        <v>12069</v>
      </c>
      <c r="N630" s="1" t="s">
        <v>13113</v>
      </c>
      <c r="O630" s="1" t="s">
        <v>628</v>
      </c>
      <c r="P630" s="1" t="s">
        <v>18535</v>
      </c>
      <c r="Q630" s="1" t="s">
        <v>19100</v>
      </c>
      <c r="R630" s="1" t="s">
        <v>14072</v>
      </c>
      <c r="S630" s="1" t="s">
        <v>628</v>
      </c>
      <c r="T630" s="1" t="s">
        <v>19696</v>
      </c>
      <c r="U630" s="1"/>
      <c r="V630" s="1" t="s">
        <v>14082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14607</v>
      </c>
      <c r="F631" s="1" t="s">
        <v>15711</v>
      </c>
      <c r="G631" s="1" t="s">
        <v>14607</v>
      </c>
      <c r="H631" s="1" t="s">
        <v>17810</v>
      </c>
      <c r="I631" s="1" t="s">
        <v>10412</v>
      </c>
      <c r="J631" s="1"/>
      <c r="K631" s="1" t="s">
        <v>18380</v>
      </c>
      <c r="L631" s="1" t="s">
        <v>629</v>
      </c>
      <c r="M631" s="1" t="s">
        <v>12070</v>
      </c>
      <c r="N631" s="1" t="s">
        <v>13113</v>
      </c>
      <c r="O631" s="1" t="s">
        <v>629</v>
      </c>
      <c r="P631" s="1" t="s">
        <v>18536</v>
      </c>
      <c r="Q631" s="1" t="s">
        <v>18536</v>
      </c>
      <c r="R631" s="1" t="s">
        <v>14072</v>
      </c>
      <c r="S631" s="1" t="s">
        <v>629</v>
      </c>
      <c r="T631" s="1"/>
      <c r="U631" s="1" t="s">
        <v>19905</v>
      </c>
      <c r="V631" s="1" t="s">
        <v>14082</v>
      </c>
      <c r="W631" s="1" t="s">
        <v>629</v>
      </c>
      <c r="X631" s="1"/>
      <c r="Y631" t="s">
        <v>20183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5670</v>
      </c>
      <c r="G632" s="1" t="s">
        <v>7284</v>
      </c>
      <c r="H632" s="1" t="s">
        <v>8814</v>
      </c>
      <c r="I632" s="1" t="s">
        <v>10413</v>
      </c>
      <c r="J632" s="1"/>
      <c r="K632" s="1" t="s">
        <v>18380</v>
      </c>
      <c r="L632" s="1" t="s">
        <v>630</v>
      </c>
      <c r="M632" s="1" t="s">
        <v>12071</v>
      </c>
      <c r="N632" s="1" t="s">
        <v>13113</v>
      </c>
      <c r="O632" s="1" t="s">
        <v>630</v>
      </c>
      <c r="P632" s="1" t="s">
        <v>18537</v>
      </c>
      <c r="Q632" s="1" t="s">
        <v>19101</v>
      </c>
      <c r="R632" s="1" t="s">
        <v>14072</v>
      </c>
      <c r="S632" s="1" t="s">
        <v>630</v>
      </c>
      <c r="T632" s="1" t="s">
        <v>19697</v>
      </c>
      <c r="U632" s="1"/>
      <c r="V632" s="1" t="s">
        <v>14082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14608</v>
      </c>
      <c r="F633" s="1" t="s">
        <v>15712</v>
      </c>
      <c r="G633" s="1" t="s">
        <v>16799</v>
      </c>
      <c r="H633" s="1" t="s">
        <v>17811</v>
      </c>
      <c r="I633" s="1" t="s">
        <v>10414</v>
      </c>
      <c r="J633" s="1"/>
      <c r="K633" s="1" t="s">
        <v>18380</v>
      </c>
      <c r="L633" s="1" t="s">
        <v>631</v>
      </c>
      <c r="M633" s="1" t="s">
        <v>12072</v>
      </c>
      <c r="N633" s="1" t="s">
        <v>13113</v>
      </c>
      <c r="O633" s="1" t="s">
        <v>631</v>
      </c>
      <c r="P633" s="1" t="s">
        <v>18537</v>
      </c>
      <c r="Q633" s="1" t="s">
        <v>19102</v>
      </c>
      <c r="R633" s="1" t="s">
        <v>14072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14609</v>
      </c>
      <c r="F634" s="1" t="s">
        <v>15713</v>
      </c>
      <c r="G634" s="1" t="s">
        <v>16800</v>
      </c>
      <c r="H634" s="1" t="s">
        <v>16800</v>
      </c>
      <c r="I634" s="1" t="s">
        <v>10415</v>
      </c>
      <c r="J634" s="1"/>
      <c r="K634" s="1" t="s">
        <v>18380</v>
      </c>
      <c r="L634" s="1" t="s">
        <v>632</v>
      </c>
      <c r="M634" s="1" t="s">
        <v>12073</v>
      </c>
      <c r="N634" s="1" t="s">
        <v>13113</v>
      </c>
      <c r="O634" s="1" t="s">
        <v>632</v>
      </c>
      <c r="P634" s="1" t="s">
        <v>18537</v>
      </c>
      <c r="Q634" s="1" t="s">
        <v>19103</v>
      </c>
      <c r="R634" s="1" t="s">
        <v>14072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14610</v>
      </c>
      <c r="F635" s="1" t="s">
        <v>15714</v>
      </c>
      <c r="G635" s="1" t="s">
        <v>16801</v>
      </c>
      <c r="H635" s="1" t="s">
        <v>17812</v>
      </c>
      <c r="I635" s="1" t="s">
        <v>10416</v>
      </c>
      <c r="J635" s="1"/>
      <c r="K635" s="1" t="s">
        <v>18380</v>
      </c>
      <c r="L635" s="1" t="s">
        <v>633</v>
      </c>
      <c r="M635" s="1" t="s">
        <v>12074</v>
      </c>
      <c r="N635" s="1" t="s">
        <v>13113</v>
      </c>
      <c r="O635" s="1" t="s">
        <v>633</v>
      </c>
      <c r="P635" s="1" t="s">
        <v>18537</v>
      </c>
      <c r="Q635" s="1" t="s">
        <v>19104</v>
      </c>
      <c r="R635" s="1" t="s">
        <v>14072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5674</v>
      </c>
      <c r="G636" s="1" t="s">
        <v>7288</v>
      </c>
      <c r="H636" s="1" t="s">
        <v>8819</v>
      </c>
      <c r="I636" s="1" t="s">
        <v>10417</v>
      </c>
      <c r="J636" s="1"/>
      <c r="K636" s="1" t="s">
        <v>18380</v>
      </c>
      <c r="L636" s="1" t="s">
        <v>634</v>
      </c>
      <c r="M636" s="1" t="s">
        <v>12075</v>
      </c>
      <c r="N636" s="1" t="s">
        <v>13113</v>
      </c>
      <c r="O636" s="1" t="s">
        <v>634</v>
      </c>
      <c r="P636" s="1" t="s">
        <v>18538</v>
      </c>
      <c r="Q636" s="1" t="s">
        <v>18538</v>
      </c>
      <c r="R636" s="1" t="s">
        <v>14072</v>
      </c>
      <c r="S636" s="1" t="s">
        <v>634</v>
      </c>
      <c r="T636" s="1"/>
      <c r="U636" s="1" t="s">
        <v>19906</v>
      </c>
      <c r="V636" s="1" t="s">
        <v>14082</v>
      </c>
      <c r="W636" s="1" t="s">
        <v>634</v>
      </c>
      <c r="X636" s="1" t="s">
        <v>20067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14611</v>
      </c>
      <c r="F637" s="1" t="s">
        <v>15715</v>
      </c>
      <c r="G637" s="1" t="s">
        <v>16802</v>
      </c>
      <c r="H637" s="1" t="s">
        <v>17813</v>
      </c>
      <c r="I637" s="1" t="s">
        <v>10418</v>
      </c>
      <c r="J637" s="1"/>
      <c r="K637" s="1" t="s">
        <v>18380</v>
      </c>
      <c r="L637" s="1" t="s">
        <v>635</v>
      </c>
      <c r="M637" s="1" t="s">
        <v>12076</v>
      </c>
      <c r="N637" s="1" t="s">
        <v>13113</v>
      </c>
      <c r="O637" s="1" t="s">
        <v>635</v>
      </c>
      <c r="P637" s="1" t="s">
        <v>18539</v>
      </c>
      <c r="Q637" s="1" t="s">
        <v>19105</v>
      </c>
      <c r="R637" s="1" t="s">
        <v>14072</v>
      </c>
      <c r="S637" s="1" t="s">
        <v>635</v>
      </c>
      <c r="T637" s="1" t="s">
        <v>19698</v>
      </c>
      <c r="U637" s="1"/>
      <c r="V637" s="1" t="s">
        <v>14082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14612</v>
      </c>
      <c r="F638" s="1" t="s">
        <v>15716</v>
      </c>
      <c r="G638" s="1" t="s">
        <v>16803</v>
      </c>
      <c r="H638" s="1" t="s">
        <v>17814</v>
      </c>
      <c r="I638" s="1" t="s">
        <v>10419</v>
      </c>
      <c r="J638" s="1"/>
      <c r="K638" s="1" t="s">
        <v>18380</v>
      </c>
      <c r="L638" s="1" t="s">
        <v>636</v>
      </c>
      <c r="M638" s="1" t="s">
        <v>12077</v>
      </c>
      <c r="N638" s="1" t="s">
        <v>13113</v>
      </c>
      <c r="O638" s="1" t="s">
        <v>636</v>
      </c>
      <c r="P638" s="1" t="s">
        <v>18539</v>
      </c>
      <c r="Q638" s="1" t="s">
        <v>19106</v>
      </c>
      <c r="R638" s="1" t="s">
        <v>14072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5677</v>
      </c>
      <c r="G639" s="1" t="s">
        <v>7291</v>
      </c>
      <c r="H639" s="1" t="s">
        <v>8822</v>
      </c>
      <c r="I639" s="1" t="s">
        <v>10420</v>
      </c>
      <c r="J639" s="1"/>
      <c r="K639" s="1" t="s">
        <v>18380</v>
      </c>
      <c r="L639" s="1" t="s">
        <v>637</v>
      </c>
      <c r="M639" s="1" t="s">
        <v>12078</v>
      </c>
      <c r="N639" s="1" t="s">
        <v>13113</v>
      </c>
      <c r="O639" s="1" t="s">
        <v>637</v>
      </c>
      <c r="P639" s="1" t="s">
        <v>18540</v>
      </c>
      <c r="Q639" s="1" t="s">
        <v>18540</v>
      </c>
      <c r="R639" s="1" t="s">
        <v>14072</v>
      </c>
      <c r="S639" s="1" t="s">
        <v>637</v>
      </c>
      <c r="T639" s="1"/>
      <c r="U639" s="1" t="s">
        <v>19907</v>
      </c>
      <c r="V639" s="1" t="s">
        <v>14082</v>
      </c>
      <c r="W639" s="1" t="s">
        <v>637</v>
      </c>
      <c r="X639" s="1"/>
      <c r="Y639" t="s">
        <v>20184</v>
      </c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5678</v>
      </c>
      <c r="G640" s="1" t="s">
        <v>7292</v>
      </c>
      <c r="H640" s="1" t="s">
        <v>4024</v>
      </c>
      <c r="I640" s="1" t="s">
        <v>10421</v>
      </c>
      <c r="J640" s="1"/>
      <c r="K640" s="1" t="s">
        <v>18380</v>
      </c>
      <c r="L640" s="1" t="s">
        <v>638</v>
      </c>
      <c r="M640" s="1" t="s">
        <v>12079</v>
      </c>
      <c r="N640" s="1" t="s">
        <v>13113</v>
      </c>
      <c r="O640" s="1" t="s">
        <v>638</v>
      </c>
      <c r="P640" s="1" t="s">
        <v>18540</v>
      </c>
      <c r="Q640" s="1" t="s">
        <v>18540</v>
      </c>
      <c r="R640" s="1" t="s">
        <v>14072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5679</v>
      </c>
      <c r="G641" s="1" t="s">
        <v>4033</v>
      </c>
      <c r="H641" s="1" t="s">
        <v>4024</v>
      </c>
      <c r="I641" s="1" t="s">
        <v>10422</v>
      </c>
      <c r="J641" s="1"/>
      <c r="K641" s="1" t="s">
        <v>18380</v>
      </c>
      <c r="L641" s="1" t="s">
        <v>639</v>
      </c>
      <c r="M641" s="1" t="s">
        <v>12080</v>
      </c>
      <c r="N641" s="1" t="s">
        <v>13113</v>
      </c>
      <c r="O641" s="1" t="s">
        <v>639</v>
      </c>
      <c r="P641" s="1" t="s">
        <v>18540</v>
      </c>
      <c r="Q641" s="1" t="s">
        <v>18540</v>
      </c>
      <c r="R641" s="1" t="s">
        <v>14072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5680</v>
      </c>
      <c r="G642" s="1" t="s">
        <v>7293</v>
      </c>
      <c r="H642" s="1" t="s">
        <v>8808</v>
      </c>
      <c r="I642" s="1" t="s">
        <v>10423</v>
      </c>
      <c r="J642" s="1"/>
      <c r="K642" s="1" t="s">
        <v>18380</v>
      </c>
      <c r="L642" s="1" t="s">
        <v>640</v>
      </c>
      <c r="M642" s="1" t="s">
        <v>12081</v>
      </c>
      <c r="N642" s="1" t="s">
        <v>13113</v>
      </c>
      <c r="O642" s="1" t="s">
        <v>640</v>
      </c>
      <c r="P642" s="1" t="s">
        <v>18540</v>
      </c>
      <c r="Q642" s="1" t="s">
        <v>18540</v>
      </c>
      <c r="R642" s="1" t="s">
        <v>14072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14613</v>
      </c>
      <c r="F643" s="1" t="s">
        <v>15717</v>
      </c>
      <c r="G643" s="1" t="s">
        <v>16804</v>
      </c>
      <c r="H643" s="1" t="s">
        <v>17815</v>
      </c>
      <c r="I643" s="1" t="s">
        <v>10424</v>
      </c>
      <c r="J643" s="1"/>
      <c r="K643" s="1" t="s">
        <v>18380</v>
      </c>
      <c r="L643" s="1" t="s">
        <v>641</v>
      </c>
      <c r="M643" s="1" t="s">
        <v>12082</v>
      </c>
      <c r="N643" s="1" t="s">
        <v>13113</v>
      </c>
      <c r="O643" s="1" t="s">
        <v>641</v>
      </c>
      <c r="P643" s="1" t="s">
        <v>18540</v>
      </c>
      <c r="Q643" s="1" t="s">
        <v>18540</v>
      </c>
      <c r="R643" s="1" t="s">
        <v>14072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14614</v>
      </c>
      <c r="F644" s="1" t="s">
        <v>15718</v>
      </c>
      <c r="G644" s="1" t="s">
        <v>16805</v>
      </c>
      <c r="H644" s="1" t="s">
        <v>17816</v>
      </c>
      <c r="I644" s="1" t="s">
        <v>10425</v>
      </c>
      <c r="J644" s="1"/>
      <c r="K644" s="1" t="s">
        <v>18380</v>
      </c>
      <c r="L644" s="1" t="s">
        <v>642</v>
      </c>
      <c r="M644" s="1" t="s">
        <v>12083</v>
      </c>
      <c r="N644" s="1" t="s">
        <v>13113</v>
      </c>
      <c r="O644" s="1" t="s">
        <v>642</v>
      </c>
      <c r="P644" s="1" t="s">
        <v>18541</v>
      </c>
      <c r="Q644" s="1" t="s">
        <v>19107</v>
      </c>
      <c r="R644" s="1" t="s">
        <v>14072</v>
      </c>
      <c r="S644" s="1" t="s">
        <v>642</v>
      </c>
      <c r="T644" s="1" t="s">
        <v>19699</v>
      </c>
      <c r="U644" s="1"/>
      <c r="V644" s="1" t="s">
        <v>14082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7296</v>
      </c>
      <c r="H645" s="1" t="s">
        <v>8825</v>
      </c>
      <c r="I645" s="1" t="s">
        <v>10426</v>
      </c>
      <c r="J645" s="1"/>
      <c r="K645" s="1" t="s">
        <v>18380</v>
      </c>
      <c r="L645" s="1" t="s">
        <v>643</v>
      </c>
      <c r="M645" s="1" t="s">
        <v>12084</v>
      </c>
      <c r="N645" s="1" t="s">
        <v>13113</v>
      </c>
      <c r="O645" s="1" t="s">
        <v>643</v>
      </c>
      <c r="P645" s="1" t="s">
        <v>18541</v>
      </c>
      <c r="Q645" s="1" t="s">
        <v>19108</v>
      </c>
      <c r="R645" s="1" t="s">
        <v>14072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14615</v>
      </c>
      <c r="F646" s="1" t="s">
        <v>15719</v>
      </c>
      <c r="G646" s="1" t="s">
        <v>16806</v>
      </c>
      <c r="H646" s="1" t="s">
        <v>17817</v>
      </c>
      <c r="I646" s="1" t="s">
        <v>10427</v>
      </c>
      <c r="J646" s="1"/>
      <c r="K646" s="1" t="s">
        <v>18380</v>
      </c>
      <c r="L646" s="1" t="s">
        <v>644</v>
      </c>
      <c r="M646" s="1" t="s">
        <v>12085</v>
      </c>
      <c r="N646" s="1" t="s">
        <v>13113</v>
      </c>
      <c r="O646" s="1" t="s">
        <v>644</v>
      </c>
      <c r="P646" s="1" t="s">
        <v>18541</v>
      </c>
      <c r="Q646" s="1" t="s">
        <v>19109</v>
      </c>
      <c r="R646" s="1" t="s">
        <v>14072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7298</v>
      </c>
      <c r="H647" s="1" t="s">
        <v>8827</v>
      </c>
      <c r="I647" s="1" t="s">
        <v>10428</v>
      </c>
      <c r="J647" s="1"/>
      <c r="K647" s="1" t="s">
        <v>18380</v>
      </c>
      <c r="L647" s="1" t="s">
        <v>645</v>
      </c>
      <c r="M647" s="1" t="s">
        <v>12086</v>
      </c>
      <c r="N647" s="1" t="s">
        <v>13113</v>
      </c>
      <c r="O647" s="1" t="s">
        <v>645</v>
      </c>
      <c r="P647" s="1" t="s">
        <v>18541</v>
      </c>
      <c r="Q647" s="1" t="s">
        <v>19110</v>
      </c>
      <c r="R647" s="1" t="s">
        <v>14072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14616</v>
      </c>
      <c r="F648" s="1" t="s">
        <v>15720</v>
      </c>
      <c r="G648" s="1" t="s">
        <v>16807</v>
      </c>
      <c r="H648" s="1" t="s">
        <v>17816</v>
      </c>
      <c r="I648" s="1" t="s">
        <v>10429</v>
      </c>
      <c r="J648" s="1"/>
      <c r="K648" s="1" t="s">
        <v>18380</v>
      </c>
      <c r="L648" s="1" t="s">
        <v>646</v>
      </c>
      <c r="M648" s="1" t="s">
        <v>12087</v>
      </c>
      <c r="N648" s="1" t="s">
        <v>13113</v>
      </c>
      <c r="O648" s="1" t="s">
        <v>646</v>
      </c>
      <c r="P648" s="1" t="s">
        <v>18541</v>
      </c>
      <c r="Q648" s="1" t="s">
        <v>19107</v>
      </c>
      <c r="R648" s="1" t="s">
        <v>14072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5687</v>
      </c>
      <c r="G649" s="1" t="s">
        <v>7300</v>
      </c>
      <c r="H649" s="1" t="s">
        <v>4024</v>
      </c>
      <c r="I649" s="1" t="s">
        <v>10430</v>
      </c>
      <c r="J649" s="1"/>
      <c r="K649" s="1" t="s">
        <v>18380</v>
      </c>
      <c r="L649" s="1" t="s">
        <v>647</v>
      </c>
      <c r="M649" s="1" t="s">
        <v>12088</v>
      </c>
      <c r="N649" s="1" t="s">
        <v>13113</v>
      </c>
      <c r="O649" s="1" t="s">
        <v>647</v>
      </c>
      <c r="P649" s="1" t="s">
        <v>18541</v>
      </c>
      <c r="Q649" s="1" t="s">
        <v>19111</v>
      </c>
      <c r="R649" s="1" t="s">
        <v>14072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14617</v>
      </c>
      <c r="F650" s="1" t="s">
        <v>15721</v>
      </c>
      <c r="G650" s="1" t="s">
        <v>16808</v>
      </c>
      <c r="H650" s="1" t="s">
        <v>17818</v>
      </c>
      <c r="I650" s="1" t="s">
        <v>10431</v>
      </c>
      <c r="J650" s="1"/>
      <c r="K650" s="1" t="s">
        <v>18380</v>
      </c>
      <c r="L650" s="1" t="s">
        <v>648</v>
      </c>
      <c r="M650" s="1" t="s">
        <v>12089</v>
      </c>
      <c r="N650" s="1" t="s">
        <v>13113</v>
      </c>
      <c r="O650" s="1" t="s">
        <v>648</v>
      </c>
      <c r="P650" s="1" t="s">
        <v>18541</v>
      </c>
      <c r="Q650" s="1" t="s">
        <v>19112</v>
      </c>
      <c r="R650" s="1" t="s">
        <v>14072</v>
      </c>
      <c r="S650" s="1" t="s">
        <v>648</v>
      </c>
      <c r="T650" s="1"/>
      <c r="U650" s="1"/>
      <c r="V650" s="1" t="s">
        <v>14082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14618</v>
      </c>
      <c r="F651" s="1" t="s">
        <v>15722</v>
      </c>
      <c r="G651" s="1" t="s">
        <v>16809</v>
      </c>
      <c r="H651" s="1" t="s">
        <v>17817</v>
      </c>
      <c r="I651" s="1" t="s">
        <v>10432</v>
      </c>
      <c r="J651" s="1"/>
      <c r="K651" s="1" t="s">
        <v>18380</v>
      </c>
      <c r="L651" s="1" t="s">
        <v>649</v>
      </c>
      <c r="M651" s="1" t="s">
        <v>12090</v>
      </c>
      <c r="N651" s="1" t="s">
        <v>13113</v>
      </c>
      <c r="O651" s="1" t="s">
        <v>649</v>
      </c>
      <c r="P651" s="1" t="s">
        <v>18542</v>
      </c>
      <c r="Q651" s="1" t="s">
        <v>18542</v>
      </c>
      <c r="R651" s="1" t="s">
        <v>14072</v>
      </c>
      <c r="S651" s="1" t="s">
        <v>649</v>
      </c>
      <c r="T651" s="1"/>
      <c r="U651" s="1" t="s">
        <v>19908</v>
      </c>
      <c r="V651" s="1" t="s">
        <v>14082</v>
      </c>
      <c r="W651" s="1" t="s">
        <v>649</v>
      </c>
      <c r="X651" s="1"/>
      <c r="Y651" t="s">
        <v>20185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14619</v>
      </c>
      <c r="F652" s="1" t="s">
        <v>15723</v>
      </c>
      <c r="G652" s="1" t="s">
        <v>16810</v>
      </c>
      <c r="H652" s="1" t="s">
        <v>17819</v>
      </c>
      <c r="I652" s="1" t="s">
        <v>10433</v>
      </c>
      <c r="J652" s="1"/>
      <c r="K652" s="1" t="s">
        <v>18380</v>
      </c>
      <c r="L652" s="1" t="s">
        <v>650</v>
      </c>
      <c r="M652" s="1" t="s">
        <v>12091</v>
      </c>
      <c r="N652" s="1" t="s">
        <v>13113</v>
      </c>
      <c r="O652" s="1" t="s">
        <v>650</v>
      </c>
      <c r="P652" s="1" t="s">
        <v>18542</v>
      </c>
      <c r="Q652" s="1" t="s">
        <v>18542</v>
      </c>
      <c r="R652" s="1" t="s">
        <v>14072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14620</v>
      </c>
      <c r="F653" s="1" t="s">
        <v>15724</v>
      </c>
      <c r="G653" s="1" t="s">
        <v>16811</v>
      </c>
      <c r="H653" s="1" t="s">
        <v>17820</v>
      </c>
      <c r="I653" s="1" t="s">
        <v>10434</v>
      </c>
      <c r="J653" s="1"/>
      <c r="K653" s="1" t="s">
        <v>18380</v>
      </c>
      <c r="L653" s="1" t="s">
        <v>651</v>
      </c>
      <c r="M653" s="1" t="s">
        <v>12092</v>
      </c>
      <c r="N653" s="1" t="s">
        <v>13113</v>
      </c>
      <c r="O653" s="1" t="s">
        <v>651</v>
      </c>
      <c r="P653" s="1" t="s">
        <v>18543</v>
      </c>
      <c r="Q653" s="1" t="s">
        <v>19113</v>
      </c>
      <c r="R653" s="1" t="s">
        <v>14072</v>
      </c>
      <c r="S653" s="1" t="s">
        <v>651</v>
      </c>
      <c r="T653" s="1" t="s">
        <v>19700</v>
      </c>
      <c r="U653" s="1"/>
      <c r="V653" s="1" t="s">
        <v>14082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14621</v>
      </c>
      <c r="F654" s="1" t="s">
        <v>15725</v>
      </c>
      <c r="G654" s="1" t="s">
        <v>16812</v>
      </c>
      <c r="H654" s="1" t="s">
        <v>17821</v>
      </c>
      <c r="I654" s="1" t="s">
        <v>10435</v>
      </c>
      <c r="J654" s="1"/>
      <c r="K654" s="1" t="s">
        <v>18380</v>
      </c>
      <c r="L654" s="1" t="s">
        <v>652</v>
      </c>
      <c r="M654" s="1" t="s">
        <v>12093</v>
      </c>
      <c r="N654" s="1" t="s">
        <v>13113</v>
      </c>
      <c r="O654" s="1" t="s">
        <v>652</v>
      </c>
      <c r="P654" s="1" t="s">
        <v>18543</v>
      </c>
      <c r="Q654" s="1" t="s">
        <v>19114</v>
      </c>
      <c r="R654" s="1" t="s">
        <v>14072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14622</v>
      </c>
      <c r="F655" s="1" t="s">
        <v>15726</v>
      </c>
      <c r="G655" s="1" t="s">
        <v>14622</v>
      </c>
      <c r="H655" s="1" t="s">
        <v>17822</v>
      </c>
      <c r="I655" s="1" t="s">
        <v>10436</v>
      </c>
      <c r="J655" s="1"/>
      <c r="K655" s="1" t="s">
        <v>18380</v>
      </c>
      <c r="L655" s="1" t="s">
        <v>653</v>
      </c>
      <c r="M655" s="1" t="s">
        <v>12094</v>
      </c>
      <c r="N655" s="1" t="s">
        <v>13113</v>
      </c>
      <c r="O655" s="1" t="s">
        <v>653</v>
      </c>
      <c r="P655" s="1" t="s">
        <v>18543</v>
      </c>
      <c r="Q655" s="1" t="s">
        <v>19115</v>
      </c>
      <c r="R655" s="1" t="s">
        <v>14072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5694</v>
      </c>
      <c r="G656" s="1" t="s">
        <v>7306</v>
      </c>
      <c r="H656" s="1" t="s">
        <v>8833</v>
      </c>
      <c r="I656" s="1" t="s">
        <v>10437</v>
      </c>
      <c r="J656" s="1"/>
      <c r="K656" s="1" t="s">
        <v>18380</v>
      </c>
      <c r="L656" s="1" t="s">
        <v>654</v>
      </c>
      <c r="M656" s="1" t="s">
        <v>12095</v>
      </c>
      <c r="N656" s="1" t="s">
        <v>13113</v>
      </c>
      <c r="O656" s="1" t="s">
        <v>654</v>
      </c>
      <c r="P656" s="1" t="s">
        <v>18543</v>
      </c>
      <c r="Q656" s="1" t="s">
        <v>19116</v>
      </c>
      <c r="R656" s="1" t="s">
        <v>14072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5695</v>
      </c>
      <c r="G657" s="1" t="s">
        <v>7307</v>
      </c>
      <c r="H657" s="1" t="s">
        <v>8834</v>
      </c>
      <c r="I657" s="1" t="s">
        <v>10438</v>
      </c>
      <c r="J657" s="1"/>
      <c r="K657" s="1" t="s">
        <v>18380</v>
      </c>
      <c r="L657" s="1" t="s">
        <v>655</v>
      </c>
      <c r="M657" s="1" t="s">
        <v>12096</v>
      </c>
      <c r="N657" s="1" t="s">
        <v>13113</v>
      </c>
      <c r="O657" s="1" t="s">
        <v>655</v>
      </c>
      <c r="P657" s="1" t="s">
        <v>18544</v>
      </c>
      <c r="Q657" s="1" t="s">
        <v>18544</v>
      </c>
      <c r="R657" s="1" t="s">
        <v>14072</v>
      </c>
      <c r="S657" s="1" t="s">
        <v>655</v>
      </c>
      <c r="T657" s="1"/>
      <c r="U657" s="1" t="s">
        <v>19909</v>
      </c>
      <c r="V657" s="1" t="s">
        <v>14082</v>
      </c>
      <c r="W657" s="1" t="s">
        <v>655</v>
      </c>
      <c r="X657" s="1" t="s">
        <v>20068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5696</v>
      </c>
      <c r="G658" s="1" t="s">
        <v>7308</v>
      </c>
      <c r="H658" s="1" t="s">
        <v>8834</v>
      </c>
      <c r="I658" s="1" t="s">
        <v>10439</v>
      </c>
      <c r="J658" s="1"/>
      <c r="K658" s="1" t="s">
        <v>18380</v>
      </c>
      <c r="L658" s="1" t="s">
        <v>656</v>
      </c>
      <c r="M658" s="1" t="s">
        <v>12097</v>
      </c>
      <c r="N658" s="1" t="s">
        <v>13113</v>
      </c>
      <c r="O658" s="1" t="s">
        <v>656</v>
      </c>
      <c r="P658" s="1" t="s">
        <v>18544</v>
      </c>
      <c r="Q658" s="1" t="s">
        <v>18544</v>
      </c>
      <c r="R658" s="1" t="s">
        <v>14072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14623</v>
      </c>
      <c r="F659" s="1" t="s">
        <v>15727</v>
      </c>
      <c r="G659" s="1" t="s">
        <v>16813</v>
      </c>
      <c r="H659" s="1" t="s">
        <v>17823</v>
      </c>
      <c r="I659" s="1" t="s">
        <v>10440</v>
      </c>
      <c r="J659" s="1"/>
      <c r="K659" s="1" t="s">
        <v>18380</v>
      </c>
      <c r="L659" s="1" t="s">
        <v>657</v>
      </c>
      <c r="M659" s="1" t="s">
        <v>12098</v>
      </c>
      <c r="N659" s="1" t="s">
        <v>13113</v>
      </c>
      <c r="O659" s="1" t="s">
        <v>657</v>
      </c>
      <c r="P659" s="1" t="s">
        <v>18544</v>
      </c>
      <c r="Q659" s="1" t="s">
        <v>18544</v>
      </c>
      <c r="R659" s="1" t="s">
        <v>14072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14624</v>
      </c>
      <c r="F660" s="1" t="s">
        <v>15728</v>
      </c>
      <c r="G660" s="1" t="s">
        <v>16814</v>
      </c>
      <c r="H660" s="1" t="s">
        <v>17824</v>
      </c>
      <c r="I660" s="1" t="s">
        <v>10441</v>
      </c>
      <c r="J660" s="1"/>
      <c r="K660" s="1" t="s">
        <v>18380</v>
      </c>
      <c r="L660" s="1" t="s">
        <v>658</v>
      </c>
      <c r="M660" s="1" t="s">
        <v>12099</v>
      </c>
      <c r="N660" s="1" t="s">
        <v>13113</v>
      </c>
      <c r="O660" s="1" t="s">
        <v>658</v>
      </c>
      <c r="P660" s="1" t="s">
        <v>18544</v>
      </c>
      <c r="Q660" s="1" t="s">
        <v>18544</v>
      </c>
      <c r="R660" s="1" t="s">
        <v>14072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14625</v>
      </c>
      <c r="F661" s="1" t="s">
        <v>15729</v>
      </c>
      <c r="G661" s="1" t="s">
        <v>16815</v>
      </c>
      <c r="H661" s="1" t="s">
        <v>17825</v>
      </c>
      <c r="I661" s="1" t="s">
        <v>10442</v>
      </c>
      <c r="J661" s="1"/>
      <c r="K661" s="1" t="s">
        <v>18380</v>
      </c>
      <c r="L661" s="1" t="s">
        <v>659</v>
      </c>
      <c r="M661" s="1" t="s">
        <v>12100</v>
      </c>
      <c r="N661" s="1" t="s">
        <v>13113</v>
      </c>
      <c r="O661" s="1" t="s">
        <v>659</v>
      </c>
      <c r="P661" s="1" t="s">
        <v>18544</v>
      </c>
      <c r="Q661" s="1" t="s">
        <v>18544</v>
      </c>
      <c r="R661" s="1" t="s">
        <v>14072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14626</v>
      </c>
      <c r="F662" s="1" t="s">
        <v>15730</v>
      </c>
      <c r="G662" s="1" t="s">
        <v>16816</v>
      </c>
      <c r="H662" s="1" t="s">
        <v>17826</v>
      </c>
      <c r="I662" s="1" t="s">
        <v>10443</v>
      </c>
      <c r="J662" s="1"/>
      <c r="K662" s="1" t="s">
        <v>18380</v>
      </c>
      <c r="L662" s="1" t="s">
        <v>660</v>
      </c>
      <c r="M662" s="1" t="s">
        <v>12101</v>
      </c>
      <c r="N662" s="1" t="s">
        <v>13113</v>
      </c>
      <c r="O662" s="1" t="s">
        <v>660</v>
      </c>
      <c r="P662" s="1" t="s">
        <v>18544</v>
      </c>
      <c r="Q662" s="1" t="s">
        <v>18544</v>
      </c>
      <c r="R662" s="1" t="s">
        <v>14072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14627</v>
      </c>
      <c r="F663" s="1" t="s">
        <v>15731</v>
      </c>
      <c r="G663" s="1" t="s">
        <v>16817</v>
      </c>
      <c r="H663" s="1" t="s">
        <v>17827</v>
      </c>
      <c r="I663" s="1" t="s">
        <v>10444</v>
      </c>
      <c r="J663" s="1"/>
      <c r="K663" s="1" t="s">
        <v>18380</v>
      </c>
      <c r="L663" s="1" t="s">
        <v>661</v>
      </c>
      <c r="M663" s="1" t="s">
        <v>12102</v>
      </c>
      <c r="N663" s="1" t="s">
        <v>13113</v>
      </c>
      <c r="O663" s="1" t="s">
        <v>661</v>
      </c>
      <c r="P663" s="1" t="s">
        <v>18545</v>
      </c>
      <c r="Q663" s="1" t="s">
        <v>19117</v>
      </c>
      <c r="R663" s="1" t="s">
        <v>14072</v>
      </c>
      <c r="S663" s="1" t="s">
        <v>661</v>
      </c>
      <c r="T663" s="1" t="s">
        <v>19701</v>
      </c>
      <c r="U663" s="1"/>
      <c r="V663" s="1" t="s">
        <v>14082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7314</v>
      </c>
      <c r="H664" s="1" t="s">
        <v>8840</v>
      </c>
      <c r="I664" s="1" t="s">
        <v>10445</v>
      </c>
      <c r="J664" s="1"/>
      <c r="K664" s="1" t="s">
        <v>18380</v>
      </c>
      <c r="L664" s="1" t="s">
        <v>662</v>
      </c>
      <c r="M664" s="1" t="s">
        <v>12103</v>
      </c>
      <c r="N664" s="1" t="s">
        <v>13113</v>
      </c>
      <c r="O664" s="1" t="s">
        <v>662</v>
      </c>
      <c r="P664" s="1" t="s">
        <v>18545</v>
      </c>
      <c r="Q664" s="1" t="s">
        <v>19118</v>
      </c>
      <c r="R664" s="1" t="s">
        <v>14072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14628</v>
      </c>
      <c r="F665" s="1" t="s">
        <v>15732</v>
      </c>
      <c r="G665" s="1" t="s">
        <v>16818</v>
      </c>
      <c r="H665" s="1" t="s">
        <v>17828</v>
      </c>
      <c r="I665" s="1" t="s">
        <v>10446</v>
      </c>
      <c r="J665" s="1"/>
      <c r="K665" s="1" t="s">
        <v>18380</v>
      </c>
      <c r="L665" s="1" t="s">
        <v>663</v>
      </c>
      <c r="M665" s="1" t="s">
        <v>12104</v>
      </c>
      <c r="N665" s="1" t="s">
        <v>13113</v>
      </c>
      <c r="O665" s="1" t="s">
        <v>663</v>
      </c>
      <c r="P665" s="1" t="s">
        <v>18545</v>
      </c>
      <c r="Q665" s="1" t="s">
        <v>19119</v>
      </c>
      <c r="R665" s="1" t="s">
        <v>14072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5704</v>
      </c>
      <c r="G666" s="1" t="s">
        <v>7316</v>
      </c>
      <c r="H666" s="1" t="s">
        <v>8842</v>
      </c>
      <c r="I666" s="1" t="s">
        <v>10447</v>
      </c>
      <c r="J666" s="1"/>
      <c r="K666" s="1" t="s">
        <v>18380</v>
      </c>
      <c r="L666" s="1" t="s">
        <v>664</v>
      </c>
      <c r="M666" s="1" t="s">
        <v>12105</v>
      </c>
      <c r="N666" s="1" t="s">
        <v>13113</v>
      </c>
      <c r="O666" s="1" t="s">
        <v>664</v>
      </c>
      <c r="P666" s="1" t="s">
        <v>18546</v>
      </c>
      <c r="Q666" s="1" t="s">
        <v>18546</v>
      </c>
      <c r="R666" s="1" t="s">
        <v>14072</v>
      </c>
      <c r="S666" s="1" t="s">
        <v>664</v>
      </c>
      <c r="T666" s="1"/>
      <c r="U666" s="1" t="s">
        <v>19910</v>
      </c>
      <c r="V666" s="1" t="s">
        <v>14082</v>
      </c>
      <c r="W666" s="1" t="s">
        <v>664</v>
      </c>
      <c r="X666" s="1"/>
      <c r="Y666" t="s">
        <v>20186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5705</v>
      </c>
      <c r="G667" s="1" t="s">
        <v>7317</v>
      </c>
      <c r="H667" s="1" t="s">
        <v>8843</v>
      </c>
      <c r="I667" s="1" t="s">
        <v>10448</v>
      </c>
      <c r="J667" s="1"/>
      <c r="K667" s="1" t="s">
        <v>18380</v>
      </c>
      <c r="L667" s="1" t="s">
        <v>665</v>
      </c>
      <c r="M667" s="1" t="s">
        <v>12106</v>
      </c>
      <c r="N667" s="1" t="s">
        <v>13113</v>
      </c>
      <c r="O667" s="1" t="s">
        <v>665</v>
      </c>
      <c r="P667" s="1" t="s">
        <v>18546</v>
      </c>
      <c r="Q667" s="1" t="s">
        <v>18546</v>
      </c>
      <c r="R667" s="1" t="s">
        <v>14072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14629</v>
      </c>
      <c r="F668" s="1" t="s">
        <v>15733</v>
      </c>
      <c r="G668" s="1" t="s">
        <v>16819</v>
      </c>
      <c r="H668" s="1" t="s">
        <v>17812</v>
      </c>
      <c r="I668" s="1" t="s">
        <v>10449</v>
      </c>
      <c r="J668" s="1"/>
      <c r="K668" s="1" t="s">
        <v>18380</v>
      </c>
      <c r="L668" s="1" t="s">
        <v>666</v>
      </c>
      <c r="M668" s="1" t="s">
        <v>12107</v>
      </c>
      <c r="N668" s="1" t="s">
        <v>13113</v>
      </c>
      <c r="O668" s="1" t="s">
        <v>666</v>
      </c>
      <c r="P668" s="1" t="s">
        <v>18546</v>
      </c>
      <c r="Q668" s="1" t="s">
        <v>18546</v>
      </c>
      <c r="R668" s="1" t="s">
        <v>14072</v>
      </c>
      <c r="S668" s="1" t="s">
        <v>666</v>
      </c>
      <c r="T668" s="1"/>
      <c r="U668" s="1"/>
      <c r="V668" s="1" t="s">
        <v>14082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7319</v>
      </c>
      <c r="H669" s="1" t="s">
        <v>8844</v>
      </c>
      <c r="I669" s="1" t="s">
        <v>10450</v>
      </c>
      <c r="J669" s="1"/>
      <c r="K669" s="1" t="s">
        <v>18380</v>
      </c>
      <c r="L669" s="1" t="s">
        <v>667</v>
      </c>
      <c r="M669" s="1" t="s">
        <v>12108</v>
      </c>
      <c r="N669" s="1" t="s">
        <v>13113</v>
      </c>
      <c r="O669" s="1" t="s">
        <v>667</v>
      </c>
      <c r="P669" s="1" t="s">
        <v>18546</v>
      </c>
      <c r="Q669" s="1" t="s">
        <v>18546</v>
      </c>
      <c r="R669" s="1" t="s">
        <v>14072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5696</v>
      </c>
      <c r="G670" s="1" t="s">
        <v>4054</v>
      </c>
      <c r="H670" s="1" t="s">
        <v>8834</v>
      </c>
      <c r="I670" s="1" t="s">
        <v>10451</v>
      </c>
      <c r="J670" s="1"/>
      <c r="K670" s="1" t="s">
        <v>18380</v>
      </c>
      <c r="L670" s="1" t="s">
        <v>668</v>
      </c>
      <c r="M670" s="1" t="s">
        <v>12109</v>
      </c>
      <c r="N670" s="1" t="s">
        <v>13113</v>
      </c>
      <c r="O670" s="1" t="s">
        <v>668</v>
      </c>
      <c r="P670" s="1" t="s">
        <v>18546</v>
      </c>
      <c r="Q670" s="1" t="s">
        <v>18546</v>
      </c>
      <c r="R670" s="1" t="s">
        <v>14072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14630</v>
      </c>
      <c r="F671" s="1" t="s">
        <v>15734</v>
      </c>
      <c r="G671" s="1" t="s">
        <v>16820</v>
      </c>
      <c r="H671" s="1" t="s">
        <v>17829</v>
      </c>
      <c r="I671" s="1" t="s">
        <v>10452</v>
      </c>
      <c r="J671" s="1"/>
      <c r="K671" s="1" t="s">
        <v>18380</v>
      </c>
      <c r="L671" s="1" t="s">
        <v>669</v>
      </c>
      <c r="M671" s="1" t="s">
        <v>12110</v>
      </c>
      <c r="N671" s="1" t="s">
        <v>13113</v>
      </c>
      <c r="O671" s="1" t="s">
        <v>669</v>
      </c>
      <c r="P671" s="1" t="s">
        <v>18546</v>
      </c>
      <c r="Q671" s="1" t="s">
        <v>18546</v>
      </c>
      <c r="R671" s="1" t="s">
        <v>14072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5709</v>
      </c>
      <c r="G672" s="1" t="s">
        <v>7321</v>
      </c>
      <c r="H672" s="1" t="s">
        <v>8834</v>
      </c>
      <c r="I672" s="1" t="s">
        <v>10453</v>
      </c>
      <c r="J672" s="1"/>
      <c r="K672" s="1" t="s">
        <v>18380</v>
      </c>
      <c r="L672" s="1" t="s">
        <v>670</v>
      </c>
      <c r="M672" s="1" t="s">
        <v>12111</v>
      </c>
      <c r="N672" s="1" t="s">
        <v>13113</v>
      </c>
      <c r="O672" s="1" t="s">
        <v>670</v>
      </c>
      <c r="P672" s="1" t="s">
        <v>18547</v>
      </c>
      <c r="Q672" s="1" t="s">
        <v>19120</v>
      </c>
      <c r="R672" s="1" t="s">
        <v>14072</v>
      </c>
      <c r="S672" s="1" t="s">
        <v>670</v>
      </c>
      <c r="T672" s="1" t="s">
        <v>19702</v>
      </c>
      <c r="U672" s="1"/>
      <c r="V672" s="1" t="s">
        <v>14082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14631</v>
      </c>
      <c r="F673" s="1" t="s">
        <v>15735</v>
      </c>
      <c r="G673" s="1" t="s">
        <v>16821</v>
      </c>
      <c r="H673" s="1" t="s">
        <v>17830</v>
      </c>
      <c r="I673" s="1" t="s">
        <v>10454</v>
      </c>
      <c r="J673" s="1"/>
      <c r="K673" s="1" t="s">
        <v>18380</v>
      </c>
      <c r="L673" s="1" t="s">
        <v>671</v>
      </c>
      <c r="M673" s="1" t="s">
        <v>12112</v>
      </c>
      <c r="N673" s="1" t="s">
        <v>13113</v>
      </c>
      <c r="O673" s="1" t="s">
        <v>671</v>
      </c>
      <c r="P673" s="1" t="s">
        <v>18547</v>
      </c>
      <c r="Q673" s="1" t="s">
        <v>19121</v>
      </c>
      <c r="R673" s="1" t="s">
        <v>14072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14632</v>
      </c>
      <c r="F674" s="1" t="s">
        <v>15736</v>
      </c>
      <c r="G674" s="1" t="s">
        <v>16822</v>
      </c>
      <c r="H674" s="1" t="s">
        <v>17831</v>
      </c>
      <c r="I674" s="1" t="s">
        <v>10455</v>
      </c>
      <c r="J674" s="1"/>
      <c r="K674" s="1" t="s">
        <v>18380</v>
      </c>
      <c r="L674" s="1" t="s">
        <v>672</v>
      </c>
      <c r="M674" s="1" t="s">
        <v>12113</v>
      </c>
      <c r="N674" s="1" t="s">
        <v>13113</v>
      </c>
      <c r="O674" s="1" t="s">
        <v>672</v>
      </c>
      <c r="P674" s="1" t="s">
        <v>18547</v>
      </c>
      <c r="Q674" s="1" t="s">
        <v>19122</v>
      </c>
      <c r="R674" s="1" t="s">
        <v>14072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14633</v>
      </c>
      <c r="F675" s="1" t="s">
        <v>15737</v>
      </c>
      <c r="G675" s="1" t="s">
        <v>16823</v>
      </c>
      <c r="H675" s="1" t="s">
        <v>17832</v>
      </c>
      <c r="I675" s="1" t="s">
        <v>10456</v>
      </c>
      <c r="J675" s="1"/>
      <c r="K675" s="1" t="s">
        <v>18380</v>
      </c>
      <c r="L675" s="1" t="s">
        <v>673</v>
      </c>
      <c r="M675" s="1" t="s">
        <v>12114</v>
      </c>
      <c r="N675" s="1" t="s">
        <v>13113</v>
      </c>
      <c r="O675" s="1" t="s">
        <v>673</v>
      </c>
      <c r="P675" s="1" t="s">
        <v>18547</v>
      </c>
      <c r="Q675" s="1" t="s">
        <v>19123</v>
      </c>
      <c r="R675" s="1" t="s">
        <v>14072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14634</v>
      </c>
      <c r="F676" s="1" t="s">
        <v>15738</v>
      </c>
      <c r="G676" s="1" t="s">
        <v>16824</v>
      </c>
      <c r="H676" s="1" t="s">
        <v>17833</v>
      </c>
      <c r="I676" s="1" t="s">
        <v>10457</v>
      </c>
      <c r="J676" s="1"/>
      <c r="K676" s="1" t="s">
        <v>18380</v>
      </c>
      <c r="L676" s="1" t="s">
        <v>674</v>
      </c>
      <c r="M676" s="1" t="s">
        <v>12115</v>
      </c>
      <c r="N676" s="1" t="s">
        <v>13113</v>
      </c>
      <c r="O676" s="1" t="s">
        <v>674</v>
      </c>
      <c r="P676" s="1" t="s">
        <v>18547</v>
      </c>
      <c r="Q676" s="1" t="s">
        <v>19124</v>
      </c>
      <c r="R676" s="1" t="s">
        <v>14072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14635</v>
      </c>
      <c r="F677" s="1" t="s">
        <v>15739</v>
      </c>
      <c r="G677" s="1" t="s">
        <v>16825</v>
      </c>
      <c r="H677" s="1" t="s">
        <v>17834</v>
      </c>
      <c r="I677" s="1" t="s">
        <v>10458</v>
      </c>
      <c r="J677" s="1"/>
      <c r="K677" s="1" t="s">
        <v>18380</v>
      </c>
      <c r="L677" s="1" t="s">
        <v>675</v>
      </c>
      <c r="M677" s="1" t="s">
        <v>12116</v>
      </c>
      <c r="N677" s="1" t="s">
        <v>13113</v>
      </c>
      <c r="O677" s="1" t="s">
        <v>675</v>
      </c>
      <c r="P677" s="1" t="s">
        <v>18547</v>
      </c>
      <c r="Q677" s="1" t="s">
        <v>19125</v>
      </c>
      <c r="R677" s="1" t="s">
        <v>14072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14636</v>
      </c>
      <c r="F678" s="1" t="s">
        <v>15740</v>
      </c>
      <c r="G678" s="1" t="s">
        <v>16826</v>
      </c>
      <c r="H678" s="1" t="s">
        <v>17835</v>
      </c>
      <c r="I678" s="1" t="s">
        <v>10459</v>
      </c>
      <c r="J678" s="1"/>
      <c r="K678" s="1" t="s">
        <v>18380</v>
      </c>
      <c r="L678" s="1" t="s">
        <v>676</v>
      </c>
      <c r="M678" s="1" t="s">
        <v>12117</v>
      </c>
      <c r="N678" s="1" t="s">
        <v>13113</v>
      </c>
      <c r="O678" s="1" t="s">
        <v>676</v>
      </c>
      <c r="P678" s="1" t="s">
        <v>18548</v>
      </c>
      <c r="Q678" s="1" t="s">
        <v>18548</v>
      </c>
      <c r="R678" s="1" t="s">
        <v>14072</v>
      </c>
      <c r="S678" s="1" t="s">
        <v>676</v>
      </c>
      <c r="T678" s="1"/>
      <c r="U678" s="1" t="s">
        <v>19911</v>
      </c>
      <c r="V678" s="1" t="s">
        <v>14082</v>
      </c>
      <c r="W678" s="1" t="s">
        <v>676</v>
      </c>
      <c r="X678" s="1" t="s">
        <v>20069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14637</v>
      </c>
      <c r="F679" s="1" t="s">
        <v>15741</v>
      </c>
      <c r="G679" s="1" t="s">
        <v>16827</v>
      </c>
      <c r="H679" s="1" t="s">
        <v>17836</v>
      </c>
      <c r="I679" s="1" t="s">
        <v>10460</v>
      </c>
      <c r="J679" s="1"/>
      <c r="K679" s="1" t="s">
        <v>18380</v>
      </c>
      <c r="L679" s="1" t="s">
        <v>677</v>
      </c>
      <c r="M679" s="1" t="s">
        <v>12118</v>
      </c>
      <c r="N679" s="1" t="s">
        <v>13113</v>
      </c>
      <c r="O679" s="1" t="s">
        <v>677</v>
      </c>
      <c r="P679" s="1" t="s">
        <v>18548</v>
      </c>
      <c r="Q679" s="1" t="s">
        <v>18548</v>
      </c>
      <c r="R679" s="1" t="s">
        <v>14072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14638</v>
      </c>
      <c r="F680" s="1" t="s">
        <v>15742</v>
      </c>
      <c r="G680" s="1" t="s">
        <v>16828</v>
      </c>
      <c r="H680" s="1" t="s">
        <v>17837</v>
      </c>
      <c r="I680" s="1" t="s">
        <v>10461</v>
      </c>
      <c r="J680" s="1"/>
      <c r="K680" s="1" t="s">
        <v>18380</v>
      </c>
      <c r="L680" s="1" t="s">
        <v>678</v>
      </c>
      <c r="M680" s="1" t="s">
        <v>12119</v>
      </c>
      <c r="N680" s="1" t="s">
        <v>13113</v>
      </c>
      <c r="O680" s="1" t="s">
        <v>678</v>
      </c>
      <c r="P680" s="1" t="s">
        <v>18548</v>
      </c>
      <c r="Q680" s="1" t="s">
        <v>18548</v>
      </c>
      <c r="R680" s="1" t="s">
        <v>14072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14639</v>
      </c>
      <c r="F681" s="1" t="s">
        <v>15743</v>
      </c>
      <c r="G681" s="1" t="s">
        <v>16829</v>
      </c>
      <c r="H681" s="1" t="s">
        <v>17838</v>
      </c>
      <c r="I681" s="1" t="s">
        <v>10462</v>
      </c>
      <c r="J681" s="1"/>
      <c r="K681" s="1" t="s">
        <v>18380</v>
      </c>
      <c r="L681" s="1" t="s">
        <v>679</v>
      </c>
      <c r="M681" s="1" t="s">
        <v>12120</v>
      </c>
      <c r="N681" s="1" t="s">
        <v>13113</v>
      </c>
      <c r="O681" s="1" t="s">
        <v>679</v>
      </c>
      <c r="P681" s="1" t="s">
        <v>18549</v>
      </c>
      <c r="Q681" s="1" t="s">
        <v>19126</v>
      </c>
      <c r="R681" s="1" t="s">
        <v>14072</v>
      </c>
      <c r="S681" s="1" t="s">
        <v>679</v>
      </c>
      <c r="T681" s="1" t="s">
        <v>19703</v>
      </c>
      <c r="U681" s="1"/>
      <c r="V681" s="1" t="s">
        <v>14082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7331</v>
      </c>
      <c r="H682" s="1" t="s">
        <v>8855</v>
      </c>
      <c r="I682" s="1" t="s">
        <v>10463</v>
      </c>
      <c r="J682" s="1"/>
      <c r="K682" s="1" t="s">
        <v>18380</v>
      </c>
      <c r="L682" s="1" t="s">
        <v>680</v>
      </c>
      <c r="M682" s="1" t="s">
        <v>12121</v>
      </c>
      <c r="N682" s="1" t="s">
        <v>13113</v>
      </c>
      <c r="O682" s="1" t="s">
        <v>680</v>
      </c>
      <c r="P682" s="1" t="s">
        <v>18549</v>
      </c>
      <c r="Q682" s="1" t="s">
        <v>19127</v>
      </c>
      <c r="R682" s="1" t="s">
        <v>14072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14640</v>
      </c>
      <c r="F683" s="1" t="s">
        <v>15744</v>
      </c>
      <c r="G683" s="1" t="s">
        <v>16830</v>
      </c>
      <c r="H683" s="1" t="s">
        <v>17839</v>
      </c>
      <c r="I683" s="1" t="s">
        <v>10464</v>
      </c>
      <c r="J683" s="1"/>
      <c r="K683" s="1" t="s">
        <v>18380</v>
      </c>
      <c r="L683" s="1" t="s">
        <v>681</v>
      </c>
      <c r="M683" s="1" t="s">
        <v>12122</v>
      </c>
      <c r="N683" s="1" t="s">
        <v>13113</v>
      </c>
      <c r="O683" s="1" t="s">
        <v>681</v>
      </c>
      <c r="P683" s="1" t="s">
        <v>18549</v>
      </c>
      <c r="Q683" s="1" t="s">
        <v>19128</v>
      </c>
      <c r="R683" s="1" t="s">
        <v>14072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14641</v>
      </c>
      <c r="F684" s="1" t="s">
        <v>15745</v>
      </c>
      <c r="G684" s="1" t="s">
        <v>16831</v>
      </c>
      <c r="H684" s="1" t="s">
        <v>17840</v>
      </c>
      <c r="I684" s="1" t="s">
        <v>10465</v>
      </c>
      <c r="J684" s="1"/>
      <c r="K684" s="1" t="s">
        <v>18380</v>
      </c>
      <c r="L684" s="1" t="s">
        <v>682</v>
      </c>
      <c r="M684" s="1" t="s">
        <v>12123</v>
      </c>
      <c r="N684" s="1" t="s">
        <v>13113</v>
      </c>
      <c r="O684" s="1" t="s">
        <v>682</v>
      </c>
      <c r="P684" s="1" t="s">
        <v>18550</v>
      </c>
      <c r="Q684" s="1" t="s">
        <v>18550</v>
      </c>
      <c r="R684" s="1" t="s">
        <v>14072</v>
      </c>
      <c r="S684" s="1" t="s">
        <v>682</v>
      </c>
      <c r="T684" s="1"/>
      <c r="U684" s="1" t="s">
        <v>19912</v>
      </c>
      <c r="V684" s="1" t="s">
        <v>14082</v>
      </c>
      <c r="W684" s="1" t="s">
        <v>682</v>
      </c>
      <c r="X684" s="1" t="s">
        <v>20070</v>
      </c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14642</v>
      </c>
      <c r="F685" s="1" t="s">
        <v>15746</v>
      </c>
      <c r="G685" s="1" t="s">
        <v>16832</v>
      </c>
      <c r="H685" s="1" t="s">
        <v>14642</v>
      </c>
      <c r="I685" s="1" t="s">
        <v>10466</v>
      </c>
      <c r="J685" s="1"/>
      <c r="K685" s="1" t="s">
        <v>18380</v>
      </c>
      <c r="L685" s="1" t="s">
        <v>683</v>
      </c>
      <c r="M685" s="1" t="s">
        <v>12124</v>
      </c>
      <c r="N685" s="1" t="s">
        <v>13113</v>
      </c>
      <c r="O685" s="1" t="s">
        <v>683</v>
      </c>
      <c r="P685" s="1" t="s">
        <v>18550</v>
      </c>
      <c r="Q685" s="1" t="s">
        <v>18550</v>
      </c>
      <c r="R685" s="1" t="s">
        <v>14072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14643</v>
      </c>
      <c r="F686" s="1" t="s">
        <v>15747</v>
      </c>
      <c r="G686" s="1" t="s">
        <v>16833</v>
      </c>
      <c r="H686" s="1" t="s">
        <v>17841</v>
      </c>
      <c r="I686" s="1" t="s">
        <v>10467</v>
      </c>
      <c r="J686" s="1"/>
      <c r="K686" s="1" t="s">
        <v>18380</v>
      </c>
      <c r="L686" s="1" t="s">
        <v>684</v>
      </c>
      <c r="M686" s="1" t="s">
        <v>12125</v>
      </c>
      <c r="N686" s="1" t="s">
        <v>13113</v>
      </c>
      <c r="O686" s="1" t="s">
        <v>684</v>
      </c>
      <c r="P686" s="1" t="s">
        <v>18551</v>
      </c>
      <c r="Q686" s="1" t="s">
        <v>19129</v>
      </c>
      <c r="R686" s="1" t="s">
        <v>14072</v>
      </c>
      <c r="S686" s="1" t="s">
        <v>684</v>
      </c>
      <c r="T686" s="1" t="s">
        <v>19704</v>
      </c>
      <c r="U686" s="1"/>
      <c r="V686" s="1" t="s">
        <v>14082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14644</v>
      </c>
      <c r="F687" s="1" t="s">
        <v>15748</v>
      </c>
      <c r="G687" s="1" t="s">
        <v>16834</v>
      </c>
      <c r="H687" s="1" t="s">
        <v>17842</v>
      </c>
      <c r="I687" s="1" t="s">
        <v>10468</v>
      </c>
      <c r="J687" s="1"/>
      <c r="K687" s="1" t="s">
        <v>18380</v>
      </c>
      <c r="L687" s="1" t="s">
        <v>685</v>
      </c>
      <c r="M687" s="1" t="s">
        <v>12126</v>
      </c>
      <c r="N687" s="1" t="s">
        <v>13113</v>
      </c>
      <c r="O687" s="1" t="s">
        <v>685</v>
      </c>
      <c r="P687" s="1" t="s">
        <v>18551</v>
      </c>
      <c r="Q687" s="1" t="s">
        <v>19130</v>
      </c>
      <c r="R687" s="1" t="s">
        <v>14072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14645</v>
      </c>
      <c r="F688" s="1" t="s">
        <v>15749</v>
      </c>
      <c r="G688" s="1" t="s">
        <v>16835</v>
      </c>
      <c r="H688" s="1" t="s">
        <v>17843</v>
      </c>
      <c r="I688" s="1" t="s">
        <v>10469</v>
      </c>
      <c r="J688" s="1"/>
      <c r="K688" s="1" t="s">
        <v>18380</v>
      </c>
      <c r="L688" s="1" t="s">
        <v>686</v>
      </c>
      <c r="M688" s="1" t="s">
        <v>12127</v>
      </c>
      <c r="N688" s="1" t="s">
        <v>13113</v>
      </c>
      <c r="O688" s="1" t="s">
        <v>686</v>
      </c>
      <c r="P688" s="1" t="s">
        <v>18552</v>
      </c>
      <c r="Q688" s="1" t="s">
        <v>18552</v>
      </c>
      <c r="R688" s="1" t="s">
        <v>14072</v>
      </c>
      <c r="S688" s="1" t="s">
        <v>686</v>
      </c>
      <c r="T688" s="1"/>
      <c r="U688" s="1" t="s">
        <v>19913</v>
      </c>
      <c r="V688" s="1" t="s">
        <v>14082</v>
      </c>
      <c r="W688" s="1" t="s">
        <v>686</v>
      </c>
      <c r="X688" s="1"/>
      <c r="Y688" t="s">
        <v>20187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14646</v>
      </c>
      <c r="F689" s="1" t="s">
        <v>15750</v>
      </c>
      <c r="G689" s="1" t="s">
        <v>16836</v>
      </c>
      <c r="H689" s="1" t="s">
        <v>17844</v>
      </c>
      <c r="I689" s="1" t="s">
        <v>10470</v>
      </c>
      <c r="J689" s="1"/>
      <c r="K689" s="1" t="s">
        <v>18380</v>
      </c>
      <c r="L689" s="1" t="s">
        <v>687</v>
      </c>
      <c r="M689" s="1" t="s">
        <v>12128</v>
      </c>
      <c r="N689" s="1" t="s">
        <v>13113</v>
      </c>
      <c r="O689" s="1" t="s">
        <v>687</v>
      </c>
      <c r="P689" s="1" t="s">
        <v>18552</v>
      </c>
      <c r="Q689" s="1" t="s">
        <v>18552</v>
      </c>
      <c r="R689" s="1" t="s">
        <v>14072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7339</v>
      </c>
      <c r="H690" s="1" t="s">
        <v>8862</v>
      </c>
      <c r="I690" s="1" t="s">
        <v>10471</v>
      </c>
      <c r="J690" s="1"/>
      <c r="K690" s="1" t="s">
        <v>18380</v>
      </c>
      <c r="L690" s="1" t="s">
        <v>688</v>
      </c>
      <c r="M690" s="1" t="s">
        <v>12129</v>
      </c>
      <c r="N690" s="1" t="s">
        <v>13113</v>
      </c>
      <c r="O690" s="1" t="s">
        <v>688</v>
      </c>
      <c r="P690" s="1" t="s">
        <v>18552</v>
      </c>
      <c r="Q690" s="1" t="s">
        <v>18552</v>
      </c>
      <c r="R690" s="1" t="s">
        <v>14072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14647</v>
      </c>
      <c r="F691" s="1" t="s">
        <v>15751</v>
      </c>
      <c r="G691" s="1" t="s">
        <v>16837</v>
      </c>
      <c r="H691" s="1" t="s">
        <v>14642</v>
      </c>
      <c r="I691" s="1" t="s">
        <v>10472</v>
      </c>
      <c r="J691" s="1"/>
      <c r="K691" s="1" t="s">
        <v>18380</v>
      </c>
      <c r="L691" s="1" t="s">
        <v>689</v>
      </c>
      <c r="M691" s="1" t="s">
        <v>12130</v>
      </c>
      <c r="N691" s="1" t="s">
        <v>13113</v>
      </c>
      <c r="O691" s="1" t="s">
        <v>689</v>
      </c>
      <c r="P691" s="1" t="s">
        <v>18553</v>
      </c>
      <c r="Q691" s="1" t="s">
        <v>19131</v>
      </c>
      <c r="R691" s="1" t="s">
        <v>14072</v>
      </c>
      <c r="S691" s="1" t="s">
        <v>689</v>
      </c>
      <c r="T691" s="1" t="s">
        <v>19705</v>
      </c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7341</v>
      </c>
      <c r="H692" s="1" t="s">
        <v>8863</v>
      </c>
      <c r="I692" s="1" t="s">
        <v>10473</v>
      </c>
      <c r="J692" s="1"/>
      <c r="K692" s="1" t="s">
        <v>18380</v>
      </c>
      <c r="L692" s="1" t="s">
        <v>690</v>
      </c>
      <c r="M692" s="1" t="s">
        <v>12131</v>
      </c>
      <c r="N692" s="1" t="s">
        <v>13113</v>
      </c>
      <c r="O692" s="1" t="s">
        <v>690</v>
      </c>
      <c r="P692" s="1" t="s">
        <v>18553</v>
      </c>
      <c r="Q692" s="1" t="s">
        <v>19132</v>
      </c>
      <c r="R692" s="1" t="s">
        <v>14072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14648</v>
      </c>
      <c r="F693" s="1" t="s">
        <v>15752</v>
      </c>
      <c r="G693" s="1" t="s">
        <v>14648</v>
      </c>
      <c r="H693" s="1" t="s">
        <v>17845</v>
      </c>
      <c r="I693" s="1" t="s">
        <v>10474</v>
      </c>
      <c r="J693" s="1"/>
      <c r="K693" s="1" t="s">
        <v>18380</v>
      </c>
      <c r="L693" s="1" t="s">
        <v>691</v>
      </c>
      <c r="M693" s="1" t="s">
        <v>12132</v>
      </c>
      <c r="N693" s="1" t="s">
        <v>13113</v>
      </c>
      <c r="O693" s="1" t="s">
        <v>691</v>
      </c>
      <c r="P693" s="1" t="s">
        <v>18553</v>
      </c>
      <c r="Q693" s="1" t="s">
        <v>19133</v>
      </c>
      <c r="R693" s="1" t="s">
        <v>14072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4078</v>
      </c>
      <c r="H694" s="1" t="s">
        <v>8865</v>
      </c>
      <c r="I694" s="1" t="s">
        <v>10475</v>
      </c>
      <c r="J694" s="1"/>
      <c r="K694" s="1" t="s">
        <v>18380</v>
      </c>
      <c r="L694" s="1" t="s">
        <v>692</v>
      </c>
      <c r="M694" s="1" t="s">
        <v>12133</v>
      </c>
      <c r="N694" s="1" t="s">
        <v>13113</v>
      </c>
      <c r="O694" s="1" t="s">
        <v>692</v>
      </c>
      <c r="P694" s="1" t="s">
        <v>18553</v>
      </c>
      <c r="Q694" s="1" t="s">
        <v>19134</v>
      </c>
      <c r="R694" s="1" t="s">
        <v>14072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14649</v>
      </c>
      <c r="F695" s="1" t="s">
        <v>15753</v>
      </c>
      <c r="G695" s="1" t="s">
        <v>16838</v>
      </c>
      <c r="H695" s="1" t="s">
        <v>17846</v>
      </c>
      <c r="I695" s="1" t="s">
        <v>10476</v>
      </c>
      <c r="J695" s="1"/>
      <c r="K695" s="1" t="s">
        <v>18380</v>
      </c>
      <c r="L695" s="1" t="s">
        <v>693</v>
      </c>
      <c r="M695" s="1" t="s">
        <v>12134</v>
      </c>
      <c r="N695" s="1" t="s">
        <v>13113</v>
      </c>
      <c r="O695" s="1" t="s">
        <v>693</v>
      </c>
      <c r="P695" s="1" t="s">
        <v>18553</v>
      </c>
      <c r="Q695" s="1" t="s">
        <v>19135</v>
      </c>
      <c r="R695" s="1" t="s">
        <v>14072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14650</v>
      </c>
      <c r="F696" s="1" t="s">
        <v>15754</v>
      </c>
      <c r="G696" s="1" t="s">
        <v>16839</v>
      </c>
      <c r="H696" s="1" t="s">
        <v>17847</v>
      </c>
      <c r="I696" s="1" t="s">
        <v>10477</v>
      </c>
      <c r="J696" s="1"/>
      <c r="K696" s="1" t="s">
        <v>18380</v>
      </c>
      <c r="L696" s="1" t="s">
        <v>694</v>
      </c>
      <c r="M696" s="1" t="s">
        <v>12135</v>
      </c>
      <c r="N696" s="1" t="s">
        <v>13113</v>
      </c>
      <c r="O696" s="1" t="s">
        <v>694</v>
      </c>
      <c r="P696" s="1" t="s">
        <v>18553</v>
      </c>
      <c r="Q696" s="1" t="s">
        <v>19136</v>
      </c>
      <c r="R696" s="1" t="s">
        <v>14072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14651</v>
      </c>
      <c r="F697" s="1" t="s">
        <v>15755</v>
      </c>
      <c r="G697" s="1" t="s">
        <v>16840</v>
      </c>
      <c r="H697" s="1" t="s">
        <v>17848</v>
      </c>
      <c r="I697" s="1" t="s">
        <v>10478</v>
      </c>
      <c r="J697" s="1"/>
      <c r="K697" s="1" t="s">
        <v>18380</v>
      </c>
      <c r="L697" s="1" t="s">
        <v>695</v>
      </c>
      <c r="M697" s="1" t="s">
        <v>12136</v>
      </c>
      <c r="N697" s="1" t="s">
        <v>13113</v>
      </c>
      <c r="O697" s="1" t="s">
        <v>695</v>
      </c>
      <c r="P697" s="1" t="s">
        <v>18554</v>
      </c>
      <c r="Q697" s="1" t="s">
        <v>18554</v>
      </c>
      <c r="R697" s="1" t="s">
        <v>14072</v>
      </c>
      <c r="S697" s="1" t="s">
        <v>695</v>
      </c>
      <c r="T697" s="1"/>
      <c r="U697" s="1" t="s">
        <v>19914</v>
      </c>
      <c r="V697" s="1" t="s">
        <v>14082</v>
      </c>
      <c r="W697" s="1" t="s">
        <v>695</v>
      </c>
      <c r="X697" s="1" t="s">
        <v>20071</v>
      </c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14652</v>
      </c>
      <c r="F698" s="1" t="s">
        <v>15756</v>
      </c>
      <c r="G698" s="1" t="s">
        <v>16841</v>
      </c>
      <c r="H698" s="1" t="s">
        <v>17849</v>
      </c>
      <c r="I698" s="1" t="s">
        <v>10479</v>
      </c>
      <c r="J698" s="1"/>
      <c r="K698" s="1" t="s">
        <v>18380</v>
      </c>
      <c r="L698" s="1" t="s">
        <v>696</v>
      </c>
      <c r="M698" s="1" t="s">
        <v>12137</v>
      </c>
      <c r="N698" s="1" t="s">
        <v>13113</v>
      </c>
      <c r="O698" s="1" t="s">
        <v>696</v>
      </c>
      <c r="P698" s="1" t="s">
        <v>18554</v>
      </c>
      <c r="Q698" s="1" t="s">
        <v>18554</v>
      </c>
      <c r="R698" s="1" t="s">
        <v>14072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14653</v>
      </c>
      <c r="F699" s="1" t="s">
        <v>15757</v>
      </c>
      <c r="G699" s="1" t="s">
        <v>16842</v>
      </c>
      <c r="H699" s="1" t="s">
        <v>17850</v>
      </c>
      <c r="I699" s="1" t="s">
        <v>10480</v>
      </c>
      <c r="J699" s="1"/>
      <c r="K699" s="1" t="s">
        <v>18380</v>
      </c>
      <c r="L699" s="1" t="s">
        <v>697</v>
      </c>
      <c r="M699" s="1" t="s">
        <v>12138</v>
      </c>
      <c r="N699" s="1" t="s">
        <v>13113</v>
      </c>
      <c r="O699" s="1" t="s">
        <v>697</v>
      </c>
      <c r="P699" s="1" t="s">
        <v>18554</v>
      </c>
      <c r="Q699" s="1" t="s">
        <v>18554</v>
      </c>
      <c r="R699" s="1" t="s">
        <v>14072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14654</v>
      </c>
      <c r="F700" s="1" t="s">
        <v>15758</v>
      </c>
      <c r="G700" s="1" t="s">
        <v>16843</v>
      </c>
      <c r="H700" s="1" t="s">
        <v>17851</v>
      </c>
      <c r="I700" s="1" t="s">
        <v>10481</v>
      </c>
      <c r="J700" s="1"/>
      <c r="K700" s="1" t="s">
        <v>18380</v>
      </c>
      <c r="L700" s="1" t="s">
        <v>698</v>
      </c>
      <c r="M700" s="1" t="s">
        <v>12139</v>
      </c>
      <c r="N700" s="1" t="s">
        <v>13113</v>
      </c>
      <c r="O700" s="1" t="s">
        <v>698</v>
      </c>
      <c r="P700" s="1" t="s">
        <v>18554</v>
      </c>
      <c r="Q700" s="1" t="s">
        <v>18554</v>
      </c>
      <c r="R700" s="1" t="s">
        <v>14072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14655</v>
      </c>
      <c r="F701" s="1" t="s">
        <v>15759</v>
      </c>
      <c r="G701" s="1" t="s">
        <v>16844</v>
      </c>
      <c r="H701" s="1" t="s">
        <v>17852</v>
      </c>
      <c r="I701" s="1" t="s">
        <v>10482</v>
      </c>
      <c r="J701" s="1"/>
      <c r="K701" s="1" t="s">
        <v>18380</v>
      </c>
      <c r="L701" s="1" t="s">
        <v>699</v>
      </c>
      <c r="M701" s="1" t="s">
        <v>12140</v>
      </c>
      <c r="N701" s="1" t="s">
        <v>13113</v>
      </c>
      <c r="O701" s="1" t="s">
        <v>699</v>
      </c>
      <c r="P701" s="1" t="s">
        <v>18554</v>
      </c>
      <c r="Q701" s="1" t="s">
        <v>18554</v>
      </c>
      <c r="R701" s="1" t="s">
        <v>14072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14656</v>
      </c>
      <c r="F702" s="1" t="s">
        <v>15760</v>
      </c>
      <c r="G702" s="1" t="s">
        <v>16845</v>
      </c>
      <c r="H702" s="1" t="s">
        <v>17845</v>
      </c>
      <c r="I702" s="1" t="s">
        <v>10483</v>
      </c>
      <c r="J702" s="1"/>
      <c r="K702" s="1" t="s">
        <v>18380</v>
      </c>
      <c r="L702" s="1" t="s">
        <v>700</v>
      </c>
      <c r="M702" s="1" t="s">
        <v>12141</v>
      </c>
      <c r="N702" s="1" t="s">
        <v>13113</v>
      </c>
      <c r="O702" s="1" t="s">
        <v>700</v>
      </c>
      <c r="P702" s="1" t="s">
        <v>18554</v>
      </c>
      <c r="Q702" s="1" t="s">
        <v>18554</v>
      </c>
      <c r="R702" s="1" t="s">
        <v>14072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14657</v>
      </c>
      <c r="F703" s="1" t="s">
        <v>15761</v>
      </c>
      <c r="G703" s="1" t="s">
        <v>14657</v>
      </c>
      <c r="H703" s="1" t="s">
        <v>17853</v>
      </c>
      <c r="I703" s="1" t="s">
        <v>10484</v>
      </c>
      <c r="J703" s="1"/>
      <c r="K703" s="1" t="s">
        <v>18380</v>
      </c>
      <c r="L703" s="1" t="s">
        <v>701</v>
      </c>
      <c r="M703" s="1" t="s">
        <v>12142</v>
      </c>
      <c r="N703" s="1" t="s">
        <v>13113</v>
      </c>
      <c r="O703" s="1" t="s">
        <v>701</v>
      </c>
      <c r="P703" s="1" t="s">
        <v>18554</v>
      </c>
      <c r="Q703" s="1" t="s">
        <v>18554</v>
      </c>
      <c r="R703" s="1" t="s">
        <v>14072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14658</v>
      </c>
      <c r="F704" s="1" t="s">
        <v>15762</v>
      </c>
      <c r="G704" s="1" t="s">
        <v>16846</v>
      </c>
      <c r="H704" s="1" t="s">
        <v>17854</v>
      </c>
      <c r="I704" s="1" t="s">
        <v>10485</v>
      </c>
      <c r="J704" s="1"/>
      <c r="K704" s="1" t="s">
        <v>18380</v>
      </c>
      <c r="L704" s="1" t="s">
        <v>702</v>
      </c>
      <c r="M704" s="1" t="s">
        <v>12143</v>
      </c>
      <c r="N704" s="1" t="s">
        <v>13113</v>
      </c>
      <c r="O704" s="1" t="s">
        <v>702</v>
      </c>
      <c r="P704" s="1" t="s">
        <v>18554</v>
      </c>
      <c r="Q704" s="1" t="s">
        <v>18554</v>
      </c>
      <c r="R704" s="1" t="s">
        <v>14072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14659</v>
      </c>
      <c r="F705" s="1" t="s">
        <v>15763</v>
      </c>
      <c r="G705" s="1" t="s">
        <v>16847</v>
      </c>
      <c r="H705" s="1" t="s">
        <v>17855</v>
      </c>
      <c r="I705" s="1" t="s">
        <v>10486</v>
      </c>
      <c r="J705" s="1"/>
      <c r="K705" s="1" t="s">
        <v>18380</v>
      </c>
      <c r="L705" s="1" t="s">
        <v>703</v>
      </c>
      <c r="M705" s="1" t="s">
        <v>12144</v>
      </c>
      <c r="N705" s="1" t="s">
        <v>13113</v>
      </c>
      <c r="O705" s="1" t="s">
        <v>703</v>
      </c>
      <c r="P705" s="1" t="s">
        <v>18554</v>
      </c>
      <c r="Q705" s="1" t="s">
        <v>18554</v>
      </c>
      <c r="R705" s="1" t="s">
        <v>14072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14660</v>
      </c>
      <c r="F706" s="1" t="s">
        <v>15764</v>
      </c>
      <c r="G706" s="1" t="s">
        <v>16848</v>
      </c>
      <c r="H706" s="1" t="s">
        <v>17856</v>
      </c>
      <c r="I706" s="1" t="s">
        <v>10487</v>
      </c>
      <c r="J706" s="1"/>
      <c r="K706" s="1" t="s">
        <v>18380</v>
      </c>
      <c r="L706" s="1" t="s">
        <v>704</v>
      </c>
      <c r="M706" s="1" t="s">
        <v>12145</v>
      </c>
      <c r="N706" s="1" t="s">
        <v>13113</v>
      </c>
      <c r="O706" s="1" t="s">
        <v>704</v>
      </c>
      <c r="P706" s="1" t="s">
        <v>18555</v>
      </c>
      <c r="Q706" s="1" t="s">
        <v>19137</v>
      </c>
      <c r="R706" s="1" t="s">
        <v>14072</v>
      </c>
      <c r="S706" s="1" t="s">
        <v>704</v>
      </c>
      <c r="T706" s="1" t="s">
        <v>19706</v>
      </c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5744</v>
      </c>
      <c r="G707" s="1" t="s">
        <v>7353</v>
      </c>
      <c r="H707" s="1" t="s">
        <v>8865</v>
      </c>
      <c r="I707" s="1" t="s">
        <v>10488</v>
      </c>
      <c r="J707" s="1"/>
      <c r="K707" s="1" t="s">
        <v>18380</v>
      </c>
      <c r="L707" s="1" t="s">
        <v>705</v>
      </c>
      <c r="M707" s="1" t="s">
        <v>12146</v>
      </c>
      <c r="N707" s="1" t="s">
        <v>13113</v>
      </c>
      <c r="O707" s="1" t="s">
        <v>705</v>
      </c>
      <c r="P707" s="1" t="s">
        <v>18555</v>
      </c>
      <c r="Q707" s="1" t="s">
        <v>19138</v>
      </c>
      <c r="R707" s="1" t="s">
        <v>14072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5745</v>
      </c>
      <c r="G708" s="1" t="s">
        <v>7354</v>
      </c>
      <c r="H708" s="1" t="s">
        <v>8877</v>
      </c>
      <c r="I708" s="1" t="s">
        <v>10489</v>
      </c>
      <c r="J708" s="1"/>
      <c r="K708" s="1" t="s">
        <v>18380</v>
      </c>
      <c r="L708" s="1" t="s">
        <v>706</v>
      </c>
      <c r="M708" s="1" t="s">
        <v>12147</v>
      </c>
      <c r="N708" s="1" t="s">
        <v>13113</v>
      </c>
      <c r="O708" s="1" t="s">
        <v>706</v>
      </c>
      <c r="P708" s="1" t="s">
        <v>18555</v>
      </c>
      <c r="Q708" s="1" t="s">
        <v>19139</v>
      </c>
      <c r="R708" s="1" t="s">
        <v>14072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5746</v>
      </c>
      <c r="G709" s="1" t="s">
        <v>7355</v>
      </c>
      <c r="H709" s="1" t="s">
        <v>8878</v>
      </c>
      <c r="I709" s="1" t="s">
        <v>9799</v>
      </c>
      <c r="J709" s="1"/>
      <c r="K709" s="1" t="s">
        <v>18380</v>
      </c>
      <c r="L709" s="1" t="s">
        <v>707</v>
      </c>
      <c r="M709" s="1" t="s">
        <v>12148</v>
      </c>
      <c r="N709" s="1" t="s">
        <v>13113</v>
      </c>
      <c r="O709" s="1" t="s">
        <v>707</v>
      </c>
      <c r="P709" s="1" t="s">
        <v>18555</v>
      </c>
      <c r="Q709" s="1" t="s">
        <v>19140</v>
      </c>
      <c r="R709" s="1" t="s">
        <v>14072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14661</v>
      </c>
      <c r="F710" s="1" t="s">
        <v>15765</v>
      </c>
      <c r="G710" s="1" t="s">
        <v>16849</v>
      </c>
      <c r="H710" s="1" t="s">
        <v>17857</v>
      </c>
      <c r="I710" s="1" t="s">
        <v>10490</v>
      </c>
      <c r="J710" s="1"/>
      <c r="K710" s="1" t="s">
        <v>18380</v>
      </c>
      <c r="L710" s="1" t="s">
        <v>708</v>
      </c>
      <c r="M710" s="1" t="s">
        <v>12149</v>
      </c>
      <c r="N710" s="1" t="s">
        <v>13113</v>
      </c>
      <c r="O710" s="1" t="s">
        <v>708</v>
      </c>
      <c r="P710" s="1" t="s">
        <v>18555</v>
      </c>
      <c r="Q710" s="1" t="s">
        <v>19141</v>
      </c>
      <c r="R710" s="1" t="s">
        <v>14072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14662</v>
      </c>
      <c r="F711" s="1" t="s">
        <v>15766</v>
      </c>
      <c r="G711" s="1" t="s">
        <v>16850</v>
      </c>
      <c r="H711" s="1" t="s">
        <v>17858</v>
      </c>
      <c r="I711" s="1" t="s">
        <v>10491</v>
      </c>
      <c r="J711" s="1"/>
      <c r="K711" s="1" t="s">
        <v>18380</v>
      </c>
      <c r="L711" s="1" t="s">
        <v>709</v>
      </c>
      <c r="M711" s="1" t="s">
        <v>12150</v>
      </c>
      <c r="N711" s="1" t="s">
        <v>13113</v>
      </c>
      <c r="O711" s="1" t="s">
        <v>709</v>
      </c>
      <c r="P711" s="1" t="s">
        <v>18555</v>
      </c>
      <c r="Q711" s="1" t="s">
        <v>19142</v>
      </c>
      <c r="R711" s="1" t="s">
        <v>14072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14663</v>
      </c>
      <c r="F712" s="1" t="s">
        <v>15767</v>
      </c>
      <c r="G712" s="1" t="s">
        <v>16851</v>
      </c>
      <c r="H712" s="1" t="s">
        <v>17859</v>
      </c>
      <c r="I712" s="1" t="s">
        <v>10492</v>
      </c>
      <c r="J712" s="1"/>
      <c r="K712" s="1" t="s">
        <v>18380</v>
      </c>
      <c r="L712" s="1" t="s">
        <v>710</v>
      </c>
      <c r="M712" s="1" t="s">
        <v>12151</v>
      </c>
      <c r="N712" s="1" t="s">
        <v>13113</v>
      </c>
      <c r="O712" s="1" t="s">
        <v>710</v>
      </c>
      <c r="P712" s="1" t="s">
        <v>18556</v>
      </c>
      <c r="Q712" s="1" t="s">
        <v>18556</v>
      </c>
      <c r="R712" s="1" t="s">
        <v>14072</v>
      </c>
      <c r="S712" s="1" t="s">
        <v>710</v>
      </c>
      <c r="T712" s="1"/>
      <c r="U712" s="1" t="s">
        <v>19915</v>
      </c>
      <c r="V712" s="1" t="s">
        <v>14082</v>
      </c>
      <c r="W712" s="1" t="s">
        <v>710</v>
      </c>
      <c r="X712" s="1" t="s">
        <v>20072</v>
      </c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14664</v>
      </c>
      <c r="F713" s="1" t="s">
        <v>15768</v>
      </c>
      <c r="G713" s="1" t="s">
        <v>16852</v>
      </c>
      <c r="H713" s="1" t="s">
        <v>17860</v>
      </c>
      <c r="I713" s="1" t="s">
        <v>10493</v>
      </c>
      <c r="J713" s="1"/>
      <c r="K713" s="1" t="s">
        <v>18380</v>
      </c>
      <c r="L713" s="1" t="s">
        <v>711</v>
      </c>
      <c r="M713" s="1" t="s">
        <v>12152</v>
      </c>
      <c r="N713" s="1" t="s">
        <v>13113</v>
      </c>
      <c r="O713" s="1" t="s">
        <v>711</v>
      </c>
      <c r="P713" s="1" t="s">
        <v>18556</v>
      </c>
      <c r="Q713" s="1" t="s">
        <v>18556</v>
      </c>
      <c r="R713" s="1" t="s">
        <v>14072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14665</v>
      </c>
      <c r="F714" s="1" t="s">
        <v>15769</v>
      </c>
      <c r="G714" s="1" t="s">
        <v>16853</v>
      </c>
      <c r="H714" s="1" t="s">
        <v>17861</v>
      </c>
      <c r="I714" s="1" t="s">
        <v>10494</v>
      </c>
      <c r="J714" s="1"/>
      <c r="K714" s="1" t="s">
        <v>18380</v>
      </c>
      <c r="L714" s="1" t="s">
        <v>712</v>
      </c>
      <c r="M714" s="1" t="s">
        <v>12153</v>
      </c>
      <c r="N714" s="1" t="s">
        <v>13113</v>
      </c>
      <c r="O714" s="1" t="s">
        <v>712</v>
      </c>
      <c r="P714" s="1" t="s">
        <v>18557</v>
      </c>
      <c r="Q714" s="1" t="s">
        <v>19143</v>
      </c>
      <c r="R714" s="1" t="s">
        <v>14072</v>
      </c>
      <c r="S714" s="1" t="s">
        <v>712</v>
      </c>
      <c r="T714" s="1" t="s">
        <v>19707</v>
      </c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14666</v>
      </c>
      <c r="F715" s="1" t="s">
        <v>15770</v>
      </c>
      <c r="G715" s="1" t="s">
        <v>16854</v>
      </c>
      <c r="H715" s="1" t="s">
        <v>17862</v>
      </c>
      <c r="I715" s="1" t="s">
        <v>10495</v>
      </c>
      <c r="J715" s="1"/>
      <c r="K715" s="1" t="s">
        <v>18380</v>
      </c>
      <c r="L715" s="1" t="s">
        <v>713</v>
      </c>
      <c r="M715" s="1" t="s">
        <v>12154</v>
      </c>
      <c r="N715" s="1" t="s">
        <v>13113</v>
      </c>
      <c r="O715" s="1" t="s">
        <v>713</v>
      </c>
      <c r="P715" s="1" t="s">
        <v>18557</v>
      </c>
      <c r="Q715" s="1" t="s">
        <v>19144</v>
      </c>
      <c r="R715" s="1" t="s">
        <v>14072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5753</v>
      </c>
      <c r="G716" s="1" t="s">
        <v>7362</v>
      </c>
      <c r="H716" s="1" t="s">
        <v>8885</v>
      </c>
      <c r="I716" s="1" t="s">
        <v>10496</v>
      </c>
      <c r="J716" s="1"/>
      <c r="K716" s="1" t="s">
        <v>18380</v>
      </c>
      <c r="L716" s="1" t="s">
        <v>714</v>
      </c>
      <c r="M716" s="1" t="s">
        <v>12155</v>
      </c>
      <c r="N716" s="1" t="s">
        <v>13113</v>
      </c>
      <c r="O716" s="1" t="s">
        <v>714</v>
      </c>
      <c r="P716" s="1" t="s">
        <v>18557</v>
      </c>
      <c r="Q716" s="1" t="s">
        <v>19145</v>
      </c>
      <c r="R716" s="1" t="s">
        <v>14072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14667</v>
      </c>
      <c r="F717" s="1" t="s">
        <v>15771</v>
      </c>
      <c r="G717" s="1" t="s">
        <v>16855</v>
      </c>
      <c r="H717" s="1" t="s">
        <v>17863</v>
      </c>
      <c r="I717" s="1" t="s">
        <v>10497</v>
      </c>
      <c r="J717" s="1"/>
      <c r="K717" s="1" t="s">
        <v>18380</v>
      </c>
      <c r="L717" s="1" t="s">
        <v>715</v>
      </c>
      <c r="M717" s="1" t="s">
        <v>12156</v>
      </c>
      <c r="N717" s="1" t="s">
        <v>13113</v>
      </c>
      <c r="O717" s="1" t="s">
        <v>715</v>
      </c>
      <c r="P717" s="1" t="s">
        <v>18558</v>
      </c>
      <c r="Q717" s="1" t="s">
        <v>18558</v>
      </c>
      <c r="R717" s="1" t="s">
        <v>14072</v>
      </c>
      <c r="S717" s="1" t="s">
        <v>715</v>
      </c>
      <c r="T717" s="1"/>
      <c r="U717" s="1" t="s">
        <v>19916</v>
      </c>
      <c r="V717" s="1" t="s">
        <v>14082</v>
      </c>
      <c r="W717" s="1" t="s">
        <v>715</v>
      </c>
      <c r="X717" s="1" t="s">
        <v>20073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14668</v>
      </c>
      <c r="F718" s="1" t="s">
        <v>15772</v>
      </c>
      <c r="G718" s="1" t="s">
        <v>16856</v>
      </c>
      <c r="H718" s="1" t="s">
        <v>17864</v>
      </c>
      <c r="I718" s="1" t="s">
        <v>10498</v>
      </c>
      <c r="J718" s="1"/>
      <c r="K718" s="1" t="s">
        <v>18380</v>
      </c>
      <c r="L718" s="1" t="s">
        <v>716</v>
      </c>
      <c r="M718" s="1" t="s">
        <v>12157</v>
      </c>
      <c r="N718" s="1" t="s">
        <v>13113</v>
      </c>
      <c r="O718" s="1" t="s">
        <v>716</v>
      </c>
      <c r="P718" s="1" t="s">
        <v>18558</v>
      </c>
      <c r="Q718" s="1" t="s">
        <v>18558</v>
      </c>
      <c r="R718" s="1" t="s">
        <v>14072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14669</v>
      </c>
      <c r="F719" s="1" t="s">
        <v>15773</v>
      </c>
      <c r="G719" s="1" t="s">
        <v>16857</v>
      </c>
      <c r="H719" s="1" t="s">
        <v>17865</v>
      </c>
      <c r="I719" s="1" t="s">
        <v>10499</v>
      </c>
      <c r="J719" s="1"/>
      <c r="K719" s="1" t="s">
        <v>18380</v>
      </c>
      <c r="L719" s="1" t="s">
        <v>717</v>
      </c>
      <c r="M719" s="1" t="s">
        <v>12158</v>
      </c>
      <c r="N719" s="1" t="s">
        <v>13113</v>
      </c>
      <c r="O719" s="1" t="s">
        <v>717</v>
      </c>
      <c r="P719" s="1" t="s">
        <v>18558</v>
      </c>
      <c r="Q719" s="1" t="s">
        <v>18558</v>
      </c>
      <c r="R719" s="1" t="s">
        <v>14072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14670</v>
      </c>
      <c r="F720" s="1" t="s">
        <v>15774</v>
      </c>
      <c r="G720" s="1" t="s">
        <v>16858</v>
      </c>
      <c r="H720" s="1" t="s">
        <v>17866</v>
      </c>
      <c r="I720" s="1" t="s">
        <v>10500</v>
      </c>
      <c r="J720" s="1"/>
      <c r="K720" s="1" t="s">
        <v>18380</v>
      </c>
      <c r="L720" s="1" t="s">
        <v>718</v>
      </c>
      <c r="M720" s="1" t="s">
        <v>12159</v>
      </c>
      <c r="N720" s="1" t="s">
        <v>13113</v>
      </c>
      <c r="O720" s="1" t="s">
        <v>718</v>
      </c>
      <c r="P720" s="1" t="s">
        <v>18558</v>
      </c>
      <c r="Q720" s="1" t="s">
        <v>18558</v>
      </c>
      <c r="R720" s="1" t="s">
        <v>14072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14671</v>
      </c>
      <c r="F721" s="1" t="s">
        <v>15775</v>
      </c>
      <c r="G721" s="1" t="s">
        <v>16859</v>
      </c>
      <c r="H721" s="1" t="s">
        <v>17867</v>
      </c>
      <c r="I721" s="1" t="s">
        <v>10501</v>
      </c>
      <c r="J721" s="1"/>
      <c r="K721" s="1" t="s">
        <v>18380</v>
      </c>
      <c r="L721" s="1" t="s">
        <v>719</v>
      </c>
      <c r="M721" s="1" t="s">
        <v>12160</v>
      </c>
      <c r="N721" s="1" t="s">
        <v>13113</v>
      </c>
      <c r="O721" s="1" t="s">
        <v>719</v>
      </c>
      <c r="P721" s="1" t="s">
        <v>18558</v>
      </c>
      <c r="Q721" s="1" t="s">
        <v>18558</v>
      </c>
      <c r="R721" s="1" t="s">
        <v>14072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5759</v>
      </c>
      <c r="G722" s="1" t="s">
        <v>7368</v>
      </c>
      <c r="H722" s="1" t="s">
        <v>8891</v>
      </c>
      <c r="I722" s="1" t="s">
        <v>10502</v>
      </c>
      <c r="J722" s="1"/>
      <c r="K722" s="1" t="s">
        <v>18380</v>
      </c>
      <c r="L722" s="1" t="s">
        <v>720</v>
      </c>
      <c r="M722" s="1" t="s">
        <v>12161</v>
      </c>
      <c r="N722" s="1" t="s">
        <v>13113</v>
      </c>
      <c r="O722" s="1" t="s">
        <v>720</v>
      </c>
      <c r="P722" s="1" t="s">
        <v>18558</v>
      </c>
      <c r="Q722" s="1" t="s">
        <v>18558</v>
      </c>
      <c r="R722" s="1" t="s">
        <v>14072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14672</v>
      </c>
      <c r="F723" s="1" t="s">
        <v>15776</v>
      </c>
      <c r="G723" s="1" t="s">
        <v>16860</v>
      </c>
      <c r="H723" s="1" t="s">
        <v>17868</v>
      </c>
      <c r="I723" s="1" t="s">
        <v>10503</v>
      </c>
      <c r="J723" s="1"/>
      <c r="K723" s="1" t="s">
        <v>18380</v>
      </c>
      <c r="L723" s="1" t="s">
        <v>721</v>
      </c>
      <c r="M723" s="1" t="s">
        <v>12162</v>
      </c>
      <c r="N723" s="1" t="s">
        <v>13113</v>
      </c>
      <c r="O723" s="1" t="s">
        <v>721</v>
      </c>
      <c r="P723" s="1" t="s">
        <v>18559</v>
      </c>
      <c r="Q723" s="1" t="s">
        <v>19146</v>
      </c>
      <c r="R723" s="1" t="s">
        <v>14072</v>
      </c>
      <c r="S723" s="1" t="s">
        <v>721</v>
      </c>
      <c r="T723" s="1" t="s">
        <v>19708</v>
      </c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14673</v>
      </c>
      <c r="F724" s="1" t="s">
        <v>15777</v>
      </c>
      <c r="G724" s="1" t="s">
        <v>16861</v>
      </c>
      <c r="H724" s="1" t="s">
        <v>17869</v>
      </c>
      <c r="I724" s="1" t="s">
        <v>10504</v>
      </c>
      <c r="J724" s="1"/>
      <c r="K724" s="1" t="s">
        <v>18380</v>
      </c>
      <c r="L724" s="1" t="s">
        <v>722</v>
      </c>
      <c r="M724" s="1" t="s">
        <v>12163</v>
      </c>
      <c r="N724" s="1" t="s">
        <v>13113</v>
      </c>
      <c r="O724" s="1" t="s">
        <v>722</v>
      </c>
      <c r="P724" s="1" t="s">
        <v>18560</v>
      </c>
      <c r="Q724" s="1" t="s">
        <v>18560</v>
      </c>
      <c r="R724" s="1" t="s">
        <v>14072</v>
      </c>
      <c r="S724" s="1" t="s">
        <v>722</v>
      </c>
      <c r="T724" s="1"/>
      <c r="U724" s="1" t="s">
        <v>19917</v>
      </c>
      <c r="V724" s="1" t="s">
        <v>14082</v>
      </c>
      <c r="W724" s="1" t="s">
        <v>722</v>
      </c>
      <c r="X724" s="1" t="s">
        <v>20074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5762</v>
      </c>
      <c r="G725" s="1" t="s">
        <v>7371</v>
      </c>
      <c r="H725" s="1" t="s">
        <v>8894</v>
      </c>
      <c r="I725" s="1" t="s">
        <v>10505</v>
      </c>
      <c r="J725" s="1"/>
      <c r="K725" s="1" t="s">
        <v>18380</v>
      </c>
      <c r="L725" s="1" t="s">
        <v>723</v>
      </c>
      <c r="M725" s="1" t="s">
        <v>12164</v>
      </c>
      <c r="N725" s="1" t="s">
        <v>13113</v>
      </c>
      <c r="O725" s="1" t="s">
        <v>723</v>
      </c>
      <c r="P725" s="1" t="s">
        <v>18561</v>
      </c>
      <c r="Q725" s="1" t="s">
        <v>19147</v>
      </c>
      <c r="R725" s="1" t="s">
        <v>14072</v>
      </c>
      <c r="S725" s="1" t="s">
        <v>723</v>
      </c>
      <c r="T725" s="1" t="s">
        <v>19709</v>
      </c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5763</v>
      </c>
      <c r="G726" s="1" t="s">
        <v>7372</v>
      </c>
      <c r="H726" s="1" t="s">
        <v>8895</v>
      </c>
      <c r="I726" s="1" t="s">
        <v>10506</v>
      </c>
      <c r="J726" s="1"/>
      <c r="K726" s="1" t="s">
        <v>18380</v>
      </c>
      <c r="L726" s="1" t="s">
        <v>724</v>
      </c>
      <c r="M726" s="1" t="s">
        <v>12165</v>
      </c>
      <c r="N726" s="1" t="s">
        <v>13113</v>
      </c>
      <c r="O726" s="1" t="s">
        <v>724</v>
      </c>
      <c r="P726" s="1" t="s">
        <v>18561</v>
      </c>
      <c r="Q726" s="1" t="s">
        <v>19148</v>
      </c>
      <c r="R726" s="1" t="s">
        <v>14072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14674</v>
      </c>
      <c r="F727" s="1" t="s">
        <v>15778</v>
      </c>
      <c r="G727" s="1" t="s">
        <v>16862</v>
      </c>
      <c r="H727" s="1" t="s">
        <v>17870</v>
      </c>
      <c r="I727" s="1" t="s">
        <v>10507</v>
      </c>
      <c r="J727" s="1"/>
      <c r="K727" s="1" t="s">
        <v>18380</v>
      </c>
      <c r="L727" s="1" t="s">
        <v>725</v>
      </c>
      <c r="M727" s="1" t="s">
        <v>12166</v>
      </c>
      <c r="N727" s="1" t="s">
        <v>13113</v>
      </c>
      <c r="O727" s="1" t="s">
        <v>725</v>
      </c>
      <c r="P727" s="1" t="s">
        <v>18561</v>
      </c>
      <c r="Q727" s="1" t="s">
        <v>19149</v>
      </c>
      <c r="R727" s="1" t="s">
        <v>14072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5765</v>
      </c>
      <c r="G728" s="1" t="s">
        <v>7374</v>
      </c>
      <c r="H728" s="1" t="s">
        <v>8897</v>
      </c>
      <c r="I728" s="1" t="s">
        <v>10508</v>
      </c>
      <c r="J728" s="1"/>
      <c r="K728" s="1" t="s">
        <v>18380</v>
      </c>
      <c r="L728" s="1" t="s">
        <v>726</v>
      </c>
      <c r="M728" s="1" t="s">
        <v>12167</v>
      </c>
      <c r="N728" s="1" t="s">
        <v>13113</v>
      </c>
      <c r="O728" s="1" t="s">
        <v>726</v>
      </c>
      <c r="P728" s="1" t="s">
        <v>18561</v>
      </c>
      <c r="Q728" s="1" t="s">
        <v>19150</v>
      </c>
      <c r="R728" s="1" t="s">
        <v>14072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14675</v>
      </c>
      <c r="F729" s="1" t="s">
        <v>15779</v>
      </c>
      <c r="G729" s="1" t="s">
        <v>16863</v>
      </c>
      <c r="H729" s="1" t="s">
        <v>17871</v>
      </c>
      <c r="I729" s="1" t="s">
        <v>10509</v>
      </c>
      <c r="J729" s="1"/>
      <c r="K729" s="1" t="s">
        <v>18380</v>
      </c>
      <c r="L729" s="1" t="s">
        <v>727</v>
      </c>
      <c r="M729" s="1" t="s">
        <v>12168</v>
      </c>
      <c r="N729" s="1" t="s">
        <v>13113</v>
      </c>
      <c r="O729" s="1" t="s">
        <v>727</v>
      </c>
      <c r="P729" s="1" t="s">
        <v>18562</v>
      </c>
      <c r="Q729" s="1" t="s">
        <v>18562</v>
      </c>
      <c r="R729" s="1" t="s">
        <v>14072</v>
      </c>
      <c r="S729" s="1" t="s">
        <v>727</v>
      </c>
      <c r="T729" s="1"/>
      <c r="U729" s="1" t="s">
        <v>19918</v>
      </c>
      <c r="V729" s="1" t="s">
        <v>14082</v>
      </c>
      <c r="W729" s="1" t="s">
        <v>727</v>
      </c>
      <c r="X729" s="1" t="s">
        <v>20075</v>
      </c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14676</v>
      </c>
      <c r="F730" s="1" t="s">
        <v>15780</v>
      </c>
      <c r="G730" s="1" t="s">
        <v>16864</v>
      </c>
      <c r="H730" s="1" t="s">
        <v>17872</v>
      </c>
      <c r="I730" s="1" t="s">
        <v>10510</v>
      </c>
      <c r="J730" s="1"/>
      <c r="K730" s="1" t="s">
        <v>18380</v>
      </c>
      <c r="L730" s="1" t="s">
        <v>728</v>
      </c>
      <c r="M730" s="1" t="s">
        <v>12169</v>
      </c>
      <c r="N730" s="1" t="s">
        <v>13113</v>
      </c>
      <c r="O730" s="1" t="s">
        <v>728</v>
      </c>
      <c r="P730" s="1" t="s">
        <v>18562</v>
      </c>
      <c r="Q730" s="1" t="s">
        <v>18562</v>
      </c>
      <c r="R730" s="1" t="s">
        <v>14072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14677</v>
      </c>
      <c r="F731" s="1" t="s">
        <v>15781</v>
      </c>
      <c r="G731" s="1" t="s">
        <v>14677</v>
      </c>
      <c r="H731" s="1" t="s">
        <v>17873</v>
      </c>
      <c r="I731" s="1" t="s">
        <v>10511</v>
      </c>
      <c r="J731" s="1"/>
      <c r="K731" s="1" t="s">
        <v>18380</v>
      </c>
      <c r="L731" s="1" t="s">
        <v>729</v>
      </c>
      <c r="M731" s="1" t="s">
        <v>12170</v>
      </c>
      <c r="N731" s="1" t="s">
        <v>13113</v>
      </c>
      <c r="O731" s="1" t="s">
        <v>729</v>
      </c>
      <c r="P731" s="1" t="s">
        <v>18562</v>
      </c>
      <c r="Q731" s="1" t="s">
        <v>18562</v>
      </c>
      <c r="R731" s="1" t="s">
        <v>14072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14678</v>
      </c>
      <c r="F732" s="1" t="s">
        <v>15782</v>
      </c>
      <c r="G732" s="1" t="s">
        <v>16865</v>
      </c>
      <c r="H732" s="1" t="s">
        <v>17874</v>
      </c>
      <c r="I732" s="1" t="s">
        <v>10512</v>
      </c>
      <c r="J732" s="1"/>
      <c r="K732" s="1" t="s">
        <v>18380</v>
      </c>
      <c r="L732" s="1" t="s">
        <v>730</v>
      </c>
      <c r="M732" s="1" t="s">
        <v>12171</v>
      </c>
      <c r="N732" s="1" t="s">
        <v>13113</v>
      </c>
      <c r="O732" s="1" t="s">
        <v>730</v>
      </c>
      <c r="P732" s="1" t="s">
        <v>18563</v>
      </c>
      <c r="Q732" s="1" t="s">
        <v>19151</v>
      </c>
      <c r="R732" s="1" t="s">
        <v>14072</v>
      </c>
      <c r="S732" s="1" t="s">
        <v>730</v>
      </c>
      <c r="T732" s="1" t="s">
        <v>19710</v>
      </c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14679</v>
      </c>
      <c r="F733" s="1" t="s">
        <v>15783</v>
      </c>
      <c r="G733" s="1" t="s">
        <v>16866</v>
      </c>
      <c r="H733" s="1" t="s">
        <v>17875</v>
      </c>
      <c r="I733" s="1" t="s">
        <v>10513</v>
      </c>
      <c r="J733" s="1"/>
      <c r="K733" s="1" t="s">
        <v>18380</v>
      </c>
      <c r="L733" s="1" t="s">
        <v>731</v>
      </c>
      <c r="M733" s="1" t="s">
        <v>12172</v>
      </c>
      <c r="N733" s="1" t="s">
        <v>13113</v>
      </c>
      <c r="O733" s="1" t="s">
        <v>731</v>
      </c>
      <c r="P733" s="1" t="s">
        <v>18563</v>
      </c>
      <c r="Q733" s="1" t="s">
        <v>19152</v>
      </c>
      <c r="R733" s="1" t="s">
        <v>14072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14680</v>
      </c>
      <c r="F734" s="1" t="s">
        <v>15784</v>
      </c>
      <c r="G734" s="1" t="s">
        <v>16867</v>
      </c>
      <c r="H734" s="1" t="s">
        <v>17876</v>
      </c>
      <c r="I734" s="1" t="s">
        <v>10514</v>
      </c>
      <c r="J734" s="1"/>
      <c r="K734" s="1" t="s">
        <v>18380</v>
      </c>
      <c r="L734" s="1" t="s">
        <v>732</v>
      </c>
      <c r="M734" s="1" t="s">
        <v>12173</v>
      </c>
      <c r="N734" s="1" t="s">
        <v>13113</v>
      </c>
      <c r="O734" s="1" t="s">
        <v>732</v>
      </c>
      <c r="P734" s="1" t="s">
        <v>18563</v>
      </c>
      <c r="Q734" s="1" t="s">
        <v>19153</v>
      </c>
      <c r="R734" s="1" t="s">
        <v>14072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14681</v>
      </c>
      <c r="F735" s="1" t="s">
        <v>15785</v>
      </c>
      <c r="G735" s="1" t="s">
        <v>14681</v>
      </c>
      <c r="H735" s="1" t="s">
        <v>17877</v>
      </c>
      <c r="I735" s="1" t="s">
        <v>10515</v>
      </c>
      <c r="J735" s="1"/>
      <c r="K735" s="1" t="s">
        <v>18380</v>
      </c>
      <c r="L735" s="1" t="s">
        <v>733</v>
      </c>
      <c r="M735" s="1" t="s">
        <v>12174</v>
      </c>
      <c r="N735" s="1" t="s">
        <v>13113</v>
      </c>
      <c r="O735" s="1" t="s">
        <v>733</v>
      </c>
      <c r="P735" s="1" t="s">
        <v>18564</v>
      </c>
      <c r="Q735" s="1" t="s">
        <v>18564</v>
      </c>
      <c r="R735" s="1" t="s">
        <v>14072</v>
      </c>
      <c r="S735" s="1" t="s">
        <v>733</v>
      </c>
      <c r="T735" s="1"/>
      <c r="U735" s="1" t="s">
        <v>19919</v>
      </c>
      <c r="V735" s="1" t="s">
        <v>14082</v>
      </c>
      <c r="W735" s="1" t="s">
        <v>733</v>
      </c>
      <c r="X735" s="1" t="s">
        <v>20076</v>
      </c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5773</v>
      </c>
      <c r="G736" s="1" t="s">
        <v>7380</v>
      </c>
      <c r="H736" s="1" t="s">
        <v>8905</v>
      </c>
      <c r="I736" s="1" t="s">
        <v>10516</v>
      </c>
      <c r="J736" s="1"/>
      <c r="K736" s="1" t="s">
        <v>18380</v>
      </c>
      <c r="L736" s="1" t="s">
        <v>734</v>
      </c>
      <c r="M736" s="1" t="s">
        <v>12175</v>
      </c>
      <c r="N736" s="1" t="s">
        <v>13113</v>
      </c>
      <c r="O736" s="1" t="s">
        <v>734</v>
      </c>
      <c r="P736" s="1" t="s">
        <v>18564</v>
      </c>
      <c r="Q736" s="1" t="s">
        <v>18564</v>
      </c>
      <c r="R736" s="1" t="s">
        <v>14072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14682</v>
      </c>
      <c r="F737" s="1" t="s">
        <v>15786</v>
      </c>
      <c r="G737" s="1" t="s">
        <v>16868</v>
      </c>
      <c r="H737" s="1" t="s">
        <v>17878</v>
      </c>
      <c r="I737" s="1" t="s">
        <v>10517</v>
      </c>
      <c r="J737" s="1"/>
      <c r="K737" s="1" t="s">
        <v>18380</v>
      </c>
      <c r="L737" s="1" t="s">
        <v>735</v>
      </c>
      <c r="M737" s="1" t="s">
        <v>12176</v>
      </c>
      <c r="N737" s="1" t="s">
        <v>13113</v>
      </c>
      <c r="O737" s="1" t="s">
        <v>735</v>
      </c>
      <c r="P737" s="1" t="s">
        <v>18565</v>
      </c>
      <c r="Q737" s="1" t="s">
        <v>19154</v>
      </c>
      <c r="R737" s="1" t="s">
        <v>14072</v>
      </c>
      <c r="S737" s="1" t="s">
        <v>735</v>
      </c>
      <c r="T737" s="1" t="s">
        <v>19711</v>
      </c>
      <c r="U737" s="1"/>
      <c r="V737" s="1" t="s">
        <v>14082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14683</v>
      </c>
      <c r="F738" s="1" t="s">
        <v>15787</v>
      </c>
      <c r="G738" s="1" t="s">
        <v>16869</v>
      </c>
      <c r="H738" s="1" t="s">
        <v>17879</v>
      </c>
      <c r="I738" s="1" t="s">
        <v>10518</v>
      </c>
      <c r="J738" s="1"/>
      <c r="K738" s="1" t="s">
        <v>18380</v>
      </c>
      <c r="L738" s="1" t="s">
        <v>736</v>
      </c>
      <c r="M738" s="1" t="s">
        <v>12177</v>
      </c>
      <c r="N738" s="1" t="s">
        <v>13113</v>
      </c>
      <c r="O738" s="1" t="s">
        <v>736</v>
      </c>
      <c r="P738" s="1" t="s">
        <v>18565</v>
      </c>
      <c r="Q738" s="1" t="s">
        <v>19155</v>
      </c>
      <c r="R738" s="1" t="s">
        <v>14072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14684</v>
      </c>
      <c r="F739" s="1" t="s">
        <v>15788</v>
      </c>
      <c r="G739" s="1" t="s">
        <v>16870</v>
      </c>
      <c r="H739" s="1" t="s">
        <v>17880</v>
      </c>
      <c r="I739" s="1" t="s">
        <v>10519</v>
      </c>
      <c r="J739" s="1"/>
      <c r="K739" s="1" t="s">
        <v>18380</v>
      </c>
      <c r="L739" s="1" t="s">
        <v>737</v>
      </c>
      <c r="M739" s="1" t="s">
        <v>12178</v>
      </c>
      <c r="N739" s="1" t="s">
        <v>13113</v>
      </c>
      <c r="O739" s="1" t="s">
        <v>737</v>
      </c>
      <c r="P739" s="1" t="s">
        <v>18566</v>
      </c>
      <c r="Q739" s="1" t="s">
        <v>18566</v>
      </c>
      <c r="R739" s="1" t="s">
        <v>14072</v>
      </c>
      <c r="S739" s="1" t="s">
        <v>737</v>
      </c>
      <c r="T739" s="1"/>
      <c r="U739" s="1" t="s">
        <v>19920</v>
      </c>
      <c r="V739" s="1" t="s">
        <v>14082</v>
      </c>
      <c r="W739" s="1" t="s">
        <v>737</v>
      </c>
      <c r="X739" s="1" t="s">
        <v>20077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14685</v>
      </c>
      <c r="F740" s="1" t="s">
        <v>15789</v>
      </c>
      <c r="G740" s="1" t="s">
        <v>16871</v>
      </c>
      <c r="H740" s="1" t="s">
        <v>17881</v>
      </c>
      <c r="I740" s="1" t="s">
        <v>10520</v>
      </c>
      <c r="J740" s="1"/>
      <c r="K740" s="1" t="s">
        <v>18380</v>
      </c>
      <c r="L740" s="1" t="s">
        <v>738</v>
      </c>
      <c r="M740" s="1" t="s">
        <v>12179</v>
      </c>
      <c r="N740" s="1" t="s">
        <v>13113</v>
      </c>
      <c r="O740" s="1" t="s">
        <v>738</v>
      </c>
      <c r="P740" s="1" t="s">
        <v>18566</v>
      </c>
      <c r="Q740" s="1" t="s">
        <v>18566</v>
      </c>
      <c r="R740" s="1" t="s">
        <v>14072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14686</v>
      </c>
      <c r="F741" s="1" t="s">
        <v>15790</v>
      </c>
      <c r="G741" s="1" t="s">
        <v>16872</v>
      </c>
      <c r="H741" s="1" t="s">
        <v>17882</v>
      </c>
      <c r="I741" s="1" t="s">
        <v>10521</v>
      </c>
      <c r="J741" s="1"/>
      <c r="K741" s="1" t="s">
        <v>18380</v>
      </c>
      <c r="L741" s="1" t="s">
        <v>739</v>
      </c>
      <c r="M741" s="1" t="s">
        <v>12180</v>
      </c>
      <c r="N741" s="1" t="s">
        <v>13113</v>
      </c>
      <c r="O741" s="1" t="s">
        <v>739</v>
      </c>
      <c r="P741" s="1" t="s">
        <v>18566</v>
      </c>
      <c r="Q741" s="1" t="s">
        <v>18566</v>
      </c>
      <c r="R741" s="1" t="s">
        <v>14072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14687</v>
      </c>
      <c r="F742" s="1" t="s">
        <v>15791</v>
      </c>
      <c r="G742" s="1" t="s">
        <v>16873</v>
      </c>
      <c r="H742" s="1" t="s">
        <v>14687</v>
      </c>
      <c r="I742" s="1" t="s">
        <v>10522</v>
      </c>
      <c r="J742" s="1"/>
      <c r="K742" s="1" t="s">
        <v>18380</v>
      </c>
      <c r="L742" s="1" t="s">
        <v>740</v>
      </c>
      <c r="M742" s="1" t="s">
        <v>12181</v>
      </c>
      <c r="N742" s="1" t="s">
        <v>13113</v>
      </c>
      <c r="O742" s="1" t="s">
        <v>740</v>
      </c>
      <c r="P742" s="1" t="s">
        <v>18566</v>
      </c>
      <c r="Q742" s="1" t="s">
        <v>18566</v>
      </c>
      <c r="R742" s="1" t="s">
        <v>14072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5780</v>
      </c>
      <c r="G743" s="1" t="s">
        <v>7387</v>
      </c>
      <c r="H743" s="1" t="s">
        <v>8912</v>
      </c>
      <c r="I743" s="1" t="s">
        <v>10523</v>
      </c>
      <c r="J743" s="1"/>
      <c r="K743" s="1" t="s">
        <v>18380</v>
      </c>
      <c r="L743" s="1" t="s">
        <v>741</v>
      </c>
      <c r="M743" s="1" t="s">
        <v>12182</v>
      </c>
      <c r="N743" s="1" t="s">
        <v>13113</v>
      </c>
      <c r="O743" s="1" t="s">
        <v>741</v>
      </c>
      <c r="P743" s="1" t="s">
        <v>18566</v>
      </c>
      <c r="Q743" s="1" t="s">
        <v>18566</v>
      </c>
      <c r="R743" s="1" t="s">
        <v>14072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14688</v>
      </c>
      <c r="F744" s="1" t="s">
        <v>15792</v>
      </c>
      <c r="G744" s="1" t="s">
        <v>16874</v>
      </c>
      <c r="H744" s="1" t="s">
        <v>17883</v>
      </c>
      <c r="I744" s="1" t="s">
        <v>10524</v>
      </c>
      <c r="J744" s="1"/>
      <c r="K744" s="1" t="s">
        <v>18380</v>
      </c>
      <c r="L744" s="1" t="s">
        <v>742</v>
      </c>
      <c r="M744" s="1" t="s">
        <v>12183</v>
      </c>
      <c r="N744" s="1" t="s">
        <v>13113</v>
      </c>
      <c r="O744" s="1" t="s">
        <v>742</v>
      </c>
      <c r="P744" s="1" t="s">
        <v>18567</v>
      </c>
      <c r="Q744" s="1" t="s">
        <v>19156</v>
      </c>
      <c r="R744" s="1" t="s">
        <v>14072</v>
      </c>
      <c r="S744" s="1" t="s">
        <v>742</v>
      </c>
      <c r="T744" s="1" t="s">
        <v>19712</v>
      </c>
      <c r="U744" s="1"/>
      <c r="V744" s="1" t="s">
        <v>14082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5782</v>
      </c>
      <c r="G745" s="1" t="s">
        <v>7389</v>
      </c>
      <c r="H745" s="1" t="s">
        <v>8914</v>
      </c>
      <c r="I745" s="1" t="s">
        <v>10525</v>
      </c>
      <c r="J745" s="1"/>
      <c r="K745" s="1" t="s">
        <v>18380</v>
      </c>
      <c r="L745" s="1" t="s">
        <v>743</v>
      </c>
      <c r="M745" s="1" t="s">
        <v>12184</v>
      </c>
      <c r="N745" s="1" t="s">
        <v>13113</v>
      </c>
      <c r="O745" s="1" t="s">
        <v>743</v>
      </c>
      <c r="P745" s="1" t="s">
        <v>18567</v>
      </c>
      <c r="Q745" s="1" t="s">
        <v>19157</v>
      </c>
      <c r="R745" s="1" t="s">
        <v>14072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14689</v>
      </c>
      <c r="F746" s="1" t="s">
        <v>15793</v>
      </c>
      <c r="G746" s="1" t="s">
        <v>16875</v>
      </c>
      <c r="H746" s="1" t="s">
        <v>17884</v>
      </c>
      <c r="I746" s="1" t="s">
        <v>10526</v>
      </c>
      <c r="J746" s="1"/>
      <c r="K746" s="1" t="s">
        <v>18380</v>
      </c>
      <c r="L746" s="1" t="s">
        <v>744</v>
      </c>
      <c r="M746" s="1" t="s">
        <v>12185</v>
      </c>
      <c r="N746" s="1" t="s">
        <v>13113</v>
      </c>
      <c r="O746" s="1" t="s">
        <v>744</v>
      </c>
      <c r="P746" s="1" t="s">
        <v>18567</v>
      </c>
      <c r="Q746" s="1" t="s">
        <v>19158</v>
      </c>
      <c r="R746" s="1" t="s">
        <v>14072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14690</v>
      </c>
      <c r="F747" s="1" t="s">
        <v>15794</v>
      </c>
      <c r="G747" s="1" t="s">
        <v>16876</v>
      </c>
      <c r="H747" s="1" t="s">
        <v>17885</v>
      </c>
      <c r="I747" s="1" t="s">
        <v>10527</v>
      </c>
      <c r="J747" s="1"/>
      <c r="K747" s="1" t="s">
        <v>18380</v>
      </c>
      <c r="L747" s="1" t="s">
        <v>745</v>
      </c>
      <c r="M747" s="1" t="s">
        <v>12186</v>
      </c>
      <c r="N747" s="1" t="s">
        <v>13113</v>
      </c>
      <c r="O747" s="1" t="s">
        <v>745</v>
      </c>
      <c r="P747" s="1" t="s">
        <v>18568</v>
      </c>
      <c r="Q747" s="1" t="s">
        <v>18568</v>
      </c>
      <c r="R747" s="1" t="s">
        <v>14072</v>
      </c>
      <c r="S747" s="1" t="s">
        <v>745</v>
      </c>
      <c r="T747" s="1"/>
      <c r="U747" s="1" t="s">
        <v>19921</v>
      </c>
      <c r="V747" s="1" t="s">
        <v>14082</v>
      </c>
      <c r="W747" s="1" t="s">
        <v>745</v>
      </c>
      <c r="X747" s="1"/>
      <c r="Y747" t="s">
        <v>20188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14691</v>
      </c>
      <c r="F748" s="1" t="s">
        <v>15795</v>
      </c>
      <c r="G748" s="1" t="s">
        <v>16877</v>
      </c>
      <c r="H748" s="1" t="s">
        <v>17886</v>
      </c>
      <c r="I748" s="1" t="s">
        <v>10528</v>
      </c>
      <c r="J748" s="1"/>
      <c r="K748" s="1" t="s">
        <v>18380</v>
      </c>
      <c r="L748" s="1" t="s">
        <v>746</v>
      </c>
      <c r="M748" s="1" t="s">
        <v>12187</v>
      </c>
      <c r="N748" s="1" t="s">
        <v>13113</v>
      </c>
      <c r="O748" s="1" t="s">
        <v>746</v>
      </c>
      <c r="P748" s="1" t="s">
        <v>18568</v>
      </c>
      <c r="Q748" s="1" t="s">
        <v>18568</v>
      </c>
      <c r="R748" s="1" t="s">
        <v>14072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14692</v>
      </c>
      <c r="F749" s="1" t="s">
        <v>15796</v>
      </c>
      <c r="G749" s="1" t="s">
        <v>16878</v>
      </c>
      <c r="H749" s="1" t="s">
        <v>17887</v>
      </c>
      <c r="I749" s="1" t="s">
        <v>10529</v>
      </c>
      <c r="J749" s="1"/>
      <c r="K749" s="1" t="s">
        <v>18380</v>
      </c>
      <c r="L749" s="1" t="s">
        <v>747</v>
      </c>
      <c r="M749" s="1" t="s">
        <v>12188</v>
      </c>
      <c r="N749" s="1" t="s">
        <v>13113</v>
      </c>
      <c r="O749" s="1" t="s">
        <v>747</v>
      </c>
      <c r="P749" s="1" t="s">
        <v>18568</v>
      </c>
      <c r="Q749" s="1" t="s">
        <v>18568</v>
      </c>
      <c r="R749" s="1" t="s">
        <v>14072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14693</v>
      </c>
      <c r="F750" s="1" t="s">
        <v>15797</v>
      </c>
      <c r="G750" s="1" t="s">
        <v>16879</v>
      </c>
      <c r="H750" s="1" t="s">
        <v>17888</v>
      </c>
      <c r="I750" s="1" t="s">
        <v>10530</v>
      </c>
      <c r="J750" s="1"/>
      <c r="K750" s="1" t="s">
        <v>18380</v>
      </c>
      <c r="L750" s="1" t="s">
        <v>748</v>
      </c>
      <c r="M750" s="1" t="s">
        <v>12189</v>
      </c>
      <c r="N750" s="1" t="s">
        <v>13113</v>
      </c>
      <c r="O750" s="1" t="s">
        <v>748</v>
      </c>
      <c r="P750" s="1" t="s">
        <v>18569</v>
      </c>
      <c r="Q750" s="1" t="s">
        <v>19159</v>
      </c>
      <c r="R750" s="1" t="s">
        <v>14072</v>
      </c>
      <c r="S750" s="1" t="s">
        <v>748</v>
      </c>
      <c r="T750" s="1" t="s">
        <v>19713</v>
      </c>
      <c r="U750" s="1"/>
      <c r="V750" s="1" t="s">
        <v>14082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14694</v>
      </c>
      <c r="F751" s="1" t="s">
        <v>15798</v>
      </c>
      <c r="G751" s="1" t="s">
        <v>16880</v>
      </c>
      <c r="H751" s="1" t="s">
        <v>17889</v>
      </c>
      <c r="I751" s="1" t="s">
        <v>10531</v>
      </c>
      <c r="J751" s="1"/>
      <c r="K751" s="1" t="s">
        <v>18380</v>
      </c>
      <c r="L751" s="1" t="s">
        <v>749</v>
      </c>
      <c r="M751" s="1" t="s">
        <v>12190</v>
      </c>
      <c r="N751" s="1" t="s">
        <v>13113</v>
      </c>
      <c r="O751" s="1" t="s">
        <v>749</v>
      </c>
      <c r="P751" s="1" t="s">
        <v>18569</v>
      </c>
      <c r="Q751" s="1" t="s">
        <v>19160</v>
      </c>
      <c r="R751" s="1" t="s">
        <v>14072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5789</v>
      </c>
      <c r="G752" s="1" t="s">
        <v>7396</v>
      </c>
      <c r="H752" s="1" t="s">
        <v>8921</v>
      </c>
      <c r="I752" s="1" t="s">
        <v>10532</v>
      </c>
      <c r="J752" s="1"/>
      <c r="K752" s="1" t="s">
        <v>18380</v>
      </c>
      <c r="L752" s="1" t="s">
        <v>750</v>
      </c>
      <c r="M752" s="1" t="s">
        <v>12191</v>
      </c>
      <c r="N752" s="1" t="s">
        <v>13113</v>
      </c>
      <c r="O752" s="1" t="s">
        <v>750</v>
      </c>
      <c r="P752" s="1" t="s">
        <v>18569</v>
      </c>
      <c r="Q752" s="1" t="s">
        <v>19161</v>
      </c>
      <c r="R752" s="1" t="s">
        <v>14072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14693</v>
      </c>
      <c r="F753" s="1" t="s">
        <v>14693</v>
      </c>
      <c r="G753" s="1" t="s">
        <v>16881</v>
      </c>
      <c r="H753" s="1" t="s">
        <v>17888</v>
      </c>
      <c r="I753" s="1" t="s">
        <v>10533</v>
      </c>
      <c r="J753" s="1"/>
      <c r="K753" s="1" t="s">
        <v>18380</v>
      </c>
      <c r="L753" s="1" t="s">
        <v>751</v>
      </c>
      <c r="M753" s="1" t="s">
        <v>12192</v>
      </c>
      <c r="N753" s="1" t="s">
        <v>13113</v>
      </c>
      <c r="O753" s="1" t="s">
        <v>751</v>
      </c>
      <c r="P753" s="1" t="s">
        <v>18568</v>
      </c>
      <c r="Q753" s="1" t="s">
        <v>18568</v>
      </c>
      <c r="R753" s="1" t="s">
        <v>14072</v>
      </c>
      <c r="S753" s="1" t="s">
        <v>751</v>
      </c>
      <c r="T753" s="1"/>
      <c r="U753" s="1" t="s">
        <v>19922</v>
      </c>
      <c r="V753" s="1" t="s">
        <v>14082</v>
      </c>
      <c r="W753" s="1" t="s">
        <v>751</v>
      </c>
      <c r="X753" s="1" t="s">
        <v>20078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14695</v>
      </c>
      <c r="F754" s="1" t="s">
        <v>15799</v>
      </c>
      <c r="G754" s="1" t="s">
        <v>16882</v>
      </c>
      <c r="H754" s="1" t="s">
        <v>17890</v>
      </c>
      <c r="I754" s="1" t="s">
        <v>10534</v>
      </c>
      <c r="J754" s="1"/>
      <c r="K754" s="1" t="s">
        <v>18380</v>
      </c>
      <c r="L754" s="1" t="s">
        <v>752</v>
      </c>
      <c r="M754" s="1" t="s">
        <v>12193</v>
      </c>
      <c r="N754" s="1" t="s">
        <v>13113</v>
      </c>
      <c r="O754" s="1" t="s">
        <v>752</v>
      </c>
      <c r="P754" s="1" t="s">
        <v>18568</v>
      </c>
      <c r="Q754" s="1" t="s">
        <v>18568</v>
      </c>
      <c r="R754" s="1" t="s">
        <v>14072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14696</v>
      </c>
      <c r="F755" s="1" t="s">
        <v>15800</v>
      </c>
      <c r="G755" s="1" t="s">
        <v>16883</v>
      </c>
      <c r="H755" s="1" t="s">
        <v>16883</v>
      </c>
      <c r="I755" s="1" t="s">
        <v>10535</v>
      </c>
      <c r="J755" s="1"/>
      <c r="K755" s="1" t="s">
        <v>18380</v>
      </c>
      <c r="L755" s="1" t="s">
        <v>753</v>
      </c>
      <c r="M755" s="1" t="s">
        <v>12194</v>
      </c>
      <c r="N755" s="1" t="s">
        <v>13113</v>
      </c>
      <c r="O755" s="1" t="s">
        <v>753</v>
      </c>
      <c r="P755" s="1" t="s">
        <v>18570</v>
      </c>
      <c r="Q755" s="1" t="s">
        <v>19162</v>
      </c>
      <c r="R755" s="1" t="s">
        <v>14072</v>
      </c>
      <c r="S755" s="1" t="s">
        <v>753</v>
      </c>
      <c r="T755" s="1" t="s">
        <v>19714</v>
      </c>
      <c r="U755" s="1"/>
      <c r="V755" s="1" t="s">
        <v>14082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14697</v>
      </c>
      <c r="F756" s="1" t="s">
        <v>15801</v>
      </c>
      <c r="G756" s="1" t="s">
        <v>16884</v>
      </c>
      <c r="H756" s="1" t="s">
        <v>17891</v>
      </c>
      <c r="I756" s="1" t="s">
        <v>10536</v>
      </c>
      <c r="J756" s="1"/>
      <c r="K756" s="1" t="s">
        <v>18380</v>
      </c>
      <c r="L756" s="1" t="s">
        <v>754</v>
      </c>
      <c r="M756" s="1" t="s">
        <v>12195</v>
      </c>
      <c r="N756" s="1" t="s">
        <v>13113</v>
      </c>
      <c r="O756" s="1" t="s">
        <v>754</v>
      </c>
      <c r="P756" s="1" t="s">
        <v>18571</v>
      </c>
      <c r="Q756" s="1" t="s">
        <v>18571</v>
      </c>
      <c r="R756" s="1" t="s">
        <v>14072</v>
      </c>
      <c r="S756" s="1" t="s">
        <v>754</v>
      </c>
      <c r="T756" s="1"/>
      <c r="U756" s="1" t="s">
        <v>19923</v>
      </c>
      <c r="V756" s="1" t="s">
        <v>14082</v>
      </c>
      <c r="W756" s="1" t="s">
        <v>754</v>
      </c>
      <c r="X756" s="1"/>
      <c r="Y756" t="s">
        <v>20189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14698</v>
      </c>
      <c r="F757" s="1" t="s">
        <v>15802</v>
      </c>
      <c r="G757" s="1" t="s">
        <v>16885</v>
      </c>
      <c r="H757" s="1" t="s">
        <v>17892</v>
      </c>
      <c r="I757" s="1" t="s">
        <v>10537</v>
      </c>
      <c r="J757" s="1"/>
      <c r="K757" s="1" t="s">
        <v>18380</v>
      </c>
      <c r="L757" s="1" t="s">
        <v>755</v>
      </c>
      <c r="M757" s="1" t="s">
        <v>12196</v>
      </c>
      <c r="N757" s="1" t="s">
        <v>13113</v>
      </c>
      <c r="O757" s="1" t="s">
        <v>755</v>
      </c>
      <c r="P757" s="1" t="s">
        <v>18572</v>
      </c>
      <c r="Q757" s="1" t="s">
        <v>19163</v>
      </c>
      <c r="R757" s="1" t="s">
        <v>14072</v>
      </c>
      <c r="S757" s="1" t="s">
        <v>755</v>
      </c>
      <c r="T757" s="1" t="s">
        <v>19715</v>
      </c>
      <c r="U757" s="1"/>
      <c r="V757" s="1" t="s">
        <v>14082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14699</v>
      </c>
      <c r="F758" s="1" t="s">
        <v>15803</v>
      </c>
      <c r="G758" s="1" t="s">
        <v>16886</v>
      </c>
      <c r="H758" s="1" t="s">
        <v>17888</v>
      </c>
      <c r="I758" s="1" t="s">
        <v>10538</v>
      </c>
      <c r="J758" s="1"/>
      <c r="K758" s="1" t="s">
        <v>18380</v>
      </c>
      <c r="L758" s="1" t="s">
        <v>756</v>
      </c>
      <c r="M758" s="1" t="s">
        <v>12197</v>
      </c>
      <c r="N758" s="1" t="s">
        <v>13113</v>
      </c>
      <c r="O758" s="1" t="s">
        <v>756</v>
      </c>
      <c r="P758" s="1" t="s">
        <v>18573</v>
      </c>
      <c r="Q758" s="1" t="s">
        <v>18573</v>
      </c>
      <c r="R758" s="1" t="s">
        <v>14072</v>
      </c>
      <c r="S758" s="1" t="s">
        <v>756</v>
      </c>
      <c r="T758" s="1"/>
      <c r="U758" s="1" t="s">
        <v>19924</v>
      </c>
      <c r="V758" s="1" t="s">
        <v>14082</v>
      </c>
      <c r="W758" s="1" t="s">
        <v>756</v>
      </c>
      <c r="X758" s="1"/>
      <c r="Y758" t="s">
        <v>20190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5795</v>
      </c>
      <c r="G759" s="1" t="s">
        <v>7403</v>
      </c>
      <c r="H759" s="1" t="s">
        <v>8925</v>
      </c>
      <c r="I759" s="1" t="s">
        <v>10539</v>
      </c>
      <c r="J759" s="1"/>
      <c r="K759" s="1" t="s">
        <v>18380</v>
      </c>
      <c r="L759" s="1" t="s">
        <v>757</v>
      </c>
      <c r="M759" s="1" t="s">
        <v>12198</v>
      </c>
      <c r="N759" s="1" t="s">
        <v>13113</v>
      </c>
      <c r="O759" s="1" t="s">
        <v>757</v>
      </c>
      <c r="P759" s="1" t="s">
        <v>18573</v>
      </c>
      <c r="Q759" s="1" t="s">
        <v>18573</v>
      </c>
      <c r="R759" s="1" t="s">
        <v>14072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14700</v>
      </c>
      <c r="F760" s="1" t="s">
        <v>15804</v>
      </c>
      <c r="G760" s="1" t="s">
        <v>16887</v>
      </c>
      <c r="H760" s="1" t="s">
        <v>17893</v>
      </c>
      <c r="I760" s="1" t="s">
        <v>10540</v>
      </c>
      <c r="J760" s="1"/>
      <c r="K760" s="1" t="s">
        <v>18380</v>
      </c>
      <c r="L760" s="1" t="s">
        <v>758</v>
      </c>
      <c r="M760" s="1" t="s">
        <v>12199</v>
      </c>
      <c r="N760" s="1" t="s">
        <v>13113</v>
      </c>
      <c r="O760" s="1" t="s">
        <v>758</v>
      </c>
      <c r="P760" s="1" t="s">
        <v>18574</v>
      </c>
      <c r="Q760" s="1" t="s">
        <v>19164</v>
      </c>
      <c r="R760" s="1" t="s">
        <v>14072</v>
      </c>
      <c r="S760" s="1" t="s">
        <v>758</v>
      </c>
      <c r="T760" s="1" t="s">
        <v>19716</v>
      </c>
      <c r="U760" s="1"/>
      <c r="V760" s="1" t="s">
        <v>14082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14701</v>
      </c>
      <c r="F761" s="1" t="s">
        <v>15805</v>
      </c>
      <c r="G761" s="1" t="s">
        <v>16888</v>
      </c>
      <c r="H761" s="1" t="s">
        <v>17894</v>
      </c>
      <c r="I761" s="1" t="s">
        <v>10541</v>
      </c>
      <c r="J761" s="1"/>
      <c r="K761" s="1" t="s">
        <v>18380</v>
      </c>
      <c r="L761" s="1" t="s">
        <v>759</v>
      </c>
      <c r="M761" s="1" t="s">
        <v>12200</v>
      </c>
      <c r="N761" s="1" t="s">
        <v>13113</v>
      </c>
      <c r="O761" s="1" t="s">
        <v>759</v>
      </c>
      <c r="P761" s="1" t="s">
        <v>18574</v>
      </c>
      <c r="Q761" s="1" t="s">
        <v>19165</v>
      </c>
      <c r="R761" s="1" t="s">
        <v>14072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14702</v>
      </c>
      <c r="F762" s="1" t="s">
        <v>15806</v>
      </c>
      <c r="G762" s="1" t="s">
        <v>16889</v>
      </c>
      <c r="H762" s="1" t="s">
        <v>17895</v>
      </c>
      <c r="I762" s="1" t="s">
        <v>10542</v>
      </c>
      <c r="J762" s="1"/>
      <c r="K762" s="1" t="s">
        <v>18380</v>
      </c>
      <c r="L762" s="1" t="s">
        <v>760</v>
      </c>
      <c r="M762" s="1" t="s">
        <v>12201</v>
      </c>
      <c r="N762" s="1" t="s">
        <v>13113</v>
      </c>
      <c r="O762" s="1" t="s">
        <v>760</v>
      </c>
      <c r="P762" s="1" t="s">
        <v>18574</v>
      </c>
      <c r="Q762" s="1" t="s">
        <v>19166</v>
      </c>
      <c r="R762" s="1" t="s">
        <v>14072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14703</v>
      </c>
      <c r="F763" s="1" t="s">
        <v>15807</v>
      </c>
      <c r="G763" s="1" t="s">
        <v>16890</v>
      </c>
      <c r="H763" s="1" t="s">
        <v>17896</v>
      </c>
      <c r="I763" s="1" t="s">
        <v>10543</v>
      </c>
      <c r="J763" s="1"/>
      <c r="K763" s="1" t="s">
        <v>18380</v>
      </c>
      <c r="L763" s="1" t="s">
        <v>761</v>
      </c>
      <c r="M763" s="1" t="s">
        <v>12202</v>
      </c>
      <c r="N763" s="1" t="s">
        <v>13113</v>
      </c>
      <c r="O763" s="1" t="s">
        <v>761</v>
      </c>
      <c r="P763" s="1" t="s">
        <v>18574</v>
      </c>
      <c r="Q763" s="1" t="s">
        <v>19167</v>
      </c>
      <c r="R763" s="1" t="s">
        <v>14072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14704</v>
      </c>
      <c r="F764" s="1" t="s">
        <v>15808</v>
      </c>
      <c r="G764" s="1" t="s">
        <v>16891</v>
      </c>
      <c r="H764" s="1" t="s">
        <v>17897</v>
      </c>
      <c r="I764" s="1" t="s">
        <v>10544</v>
      </c>
      <c r="J764" s="1"/>
      <c r="K764" s="1" t="s">
        <v>18380</v>
      </c>
      <c r="L764" s="1" t="s">
        <v>762</v>
      </c>
      <c r="M764" s="1" t="s">
        <v>12203</v>
      </c>
      <c r="N764" s="1" t="s">
        <v>13113</v>
      </c>
      <c r="O764" s="1" t="s">
        <v>762</v>
      </c>
      <c r="P764" s="1" t="s">
        <v>18574</v>
      </c>
      <c r="Q764" s="1" t="s">
        <v>19168</v>
      </c>
      <c r="R764" s="1" t="s">
        <v>14072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14705</v>
      </c>
      <c r="F765" s="1" t="s">
        <v>15809</v>
      </c>
      <c r="G765" s="1" t="s">
        <v>16892</v>
      </c>
      <c r="H765" s="1" t="s">
        <v>17898</v>
      </c>
      <c r="I765" s="1" t="s">
        <v>10545</v>
      </c>
      <c r="J765" s="1"/>
      <c r="K765" s="1" t="s">
        <v>18380</v>
      </c>
      <c r="L765" s="1" t="s">
        <v>763</v>
      </c>
      <c r="M765" s="1" t="s">
        <v>12204</v>
      </c>
      <c r="N765" s="1" t="s">
        <v>13113</v>
      </c>
      <c r="O765" s="1" t="s">
        <v>763</v>
      </c>
      <c r="P765" s="1" t="s">
        <v>18575</v>
      </c>
      <c r="Q765" s="1" t="s">
        <v>18575</v>
      </c>
      <c r="R765" s="1" t="s">
        <v>14072</v>
      </c>
      <c r="S765" s="1" t="s">
        <v>763</v>
      </c>
      <c r="T765" s="1"/>
      <c r="U765" s="1" t="s">
        <v>19925</v>
      </c>
      <c r="V765" s="1" t="s">
        <v>14082</v>
      </c>
      <c r="W765" s="1" t="s">
        <v>763</v>
      </c>
      <c r="X765" s="1"/>
      <c r="Y765" t="s">
        <v>20191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14706</v>
      </c>
      <c r="F766" s="1" t="s">
        <v>14706</v>
      </c>
      <c r="G766" s="1" t="s">
        <v>16893</v>
      </c>
      <c r="H766" s="1" t="s">
        <v>17899</v>
      </c>
      <c r="I766" s="1" t="s">
        <v>10546</v>
      </c>
      <c r="J766" s="1"/>
      <c r="K766" s="1" t="s">
        <v>18380</v>
      </c>
      <c r="L766" s="1" t="s">
        <v>764</v>
      </c>
      <c r="M766" s="1" t="s">
        <v>12205</v>
      </c>
      <c r="N766" s="1" t="s">
        <v>13113</v>
      </c>
      <c r="O766" s="1" t="s">
        <v>764</v>
      </c>
      <c r="P766" s="1" t="s">
        <v>18575</v>
      </c>
      <c r="Q766" s="1" t="s">
        <v>18575</v>
      </c>
      <c r="R766" s="1" t="s">
        <v>14072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5802</v>
      </c>
      <c r="G767" s="1" t="s">
        <v>7411</v>
      </c>
      <c r="H767" s="1" t="s">
        <v>8933</v>
      </c>
      <c r="I767" s="1" t="s">
        <v>10547</v>
      </c>
      <c r="J767" s="1"/>
      <c r="K767" s="1" t="s">
        <v>18380</v>
      </c>
      <c r="L767" s="1" t="s">
        <v>765</v>
      </c>
      <c r="M767" s="1" t="s">
        <v>12206</v>
      </c>
      <c r="N767" s="1" t="s">
        <v>13113</v>
      </c>
      <c r="O767" s="1" t="s">
        <v>765</v>
      </c>
      <c r="P767" s="1" t="s">
        <v>18575</v>
      </c>
      <c r="Q767" s="1" t="s">
        <v>18575</v>
      </c>
      <c r="R767" s="1" t="s">
        <v>14072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14707</v>
      </c>
      <c r="F768" s="1" t="s">
        <v>15810</v>
      </c>
      <c r="G768" s="1" t="s">
        <v>16894</v>
      </c>
      <c r="H768" s="1" t="s">
        <v>17900</v>
      </c>
      <c r="I768" s="1" t="s">
        <v>10548</v>
      </c>
      <c r="J768" s="1"/>
      <c r="K768" s="1" t="s">
        <v>18380</v>
      </c>
      <c r="L768" s="1" t="s">
        <v>766</v>
      </c>
      <c r="M768" s="1" t="s">
        <v>12207</v>
      </c>
      <c r="N768" s="1" t="s">
        <v>13113</v>
      </c>
      <c r="O768" s="1" t="s">
        <v>766</v>
      </c>
      <c r="P768" s="1" t="s">
        <v>18575</v>
      </c>
      <c r="Q768" s="1" t="s">
        <v>18575</v>
      </c>
      <c r="R768" s="1" t="s">
        <v>14072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14708</v>
      </c>
      <c r="F769" s="1" t="s">
        <v>15811</v>
      </c>
      <c r="G769" s="1" t="s">
        <v>16895</v>
      </c>
      <c r="H769" s="1" t="s">
        <v>17901</v>
      </c>
      <c r="I769" s="1" t="s">
        <v>10549</v>
      </c>
      <c r="J769" s="1"/>
      <c r="K769" s="1" t="s">
        <v>18380</v>
      </c>
      <c r="L769" s="1" t="s">
        <v>767</v>
      </c>
      <c r="M769" s="1" t="s">
        <v>12208</v>
      </c>
      <c r="N769" s="1" t="s">
        <v>13113</v>
      </c>
      <c r="O769" s="1" t="s">
        <v>767</v>
      </c>
      <c r="P769" s="1" t="s">
        <v>18575</v>
      </c>
      <c r="Q769" s="1" t="s">
        <v>18575</v>
      </c>
      <c r="R769" s="1" t="s">
        <v>14072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14709</v>
      </c>
      <c r="F770" s="1" t="s">
        <v>15812</v>
      </c>
      <c r="G770" s="1" t="s">
        <v>16896</v>
      </c>
      <c r="H770" s="1" t="s">
        <v>15812</v>
      </c>
      <c r="I770" s="1" t="s">
        <v>10550</v>
      </c>
      <c r="J770" s="1"/>
      <c r="K770" s="1" t="s">
        <v>18380</v>
      </c>
      <c r="L770" s="1" t="s">
        <v>768</v>
      </c>
      <c r="M770" s="1" t="s">
        <v>12209</v>
      </c>
      <c r="N770" s="1" t="s">
        <v>13113</v>
      </c>
      <c r="O770" s="1" t="s">
        <v>768</v>
      </c>
      <c r="P770" s="1" t="s">
        <v>18575</v>
      </c>
      <c r="Q770" s="1" t="s">
        <v>18575</v>
      </c>
      <c r="R770" s="1" t="s">
        <v>14072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14710</v>
      </c>
      <c r="F771" s="1" t="s">
        <v>15813</v>
      </c>
      <c r="G771" s="1" t="s">
        <v>16897</v>
      </c>
      <c r="H771" s="1" t="s">
        <v>17902</v>
      </c>
      <c r="I771" s="1" t="s">
        <v>10551</v>
      </c>
      <c r="J771" s="1"/>
      <c r="K771" s="1" t="s">
        <v>18380</v>
      </c>
      <c r="L771" s="1" t="s">
        <v>769</v>
      </c>
      <c r="M771" s="1" t="s">
        <v>12210</v>
      </c>
      <c r="N771" s="1" t="s">
        <v>13113</v>
      </c>
      <c r="O771" s="1" t="s">
        <v>769</v>
      </c>
      <c r="P771" s="1" t="s">
        <v>18576</v>
      </c>
      <c r="Q771" s="1" t="s">
        <v>19169</v>
      </c>
      <c r="R771" s="1" t="s">
        <v>14072</v>
      </c>
      <c r="S771" s="1" t="s">
        <v>769</v>
      </c>
      <c r="T771" s="1" t="s">
        <v>19717</v>
      </c>
      <c r="U771" s="1"/>
      <c r="V771" s="1" t="s">
        <v>14082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14711</v>
      </c>
      <c r="F772" s="1" t="s">
        <v>15814</v>
      </c>
      <c r="G772" s="1" t="s">
        <v>16898</v>
      </c>
      <c r="H772" s="1" t="s">
        <v>17903</v>
      </c>
      <c r="I772" s="1" t="s">
        <v>10552</v>
      </c>
      <c r="J772" s="1"/>
      <c r="K772" s="1" t="s">
        <v>18380</v>
      </c>
      <c r="L772" s="1" t="s">
        <v>770</v>
      </c>
      <c r="M772" s="1" t="s">
        <v>12211</v>
      </c>
      <c r="N772" s="1" t="s">
        <v>13113</v>
      </c>
      <c r="O772" s="1" t="s">
        <v>770</v>
      </c>
      <c r="P772" s="1" t="s">
        <v>18576</v>
      </c>
      <c r="Q772" s="1" t="s">
        <v>19170</v>
      </c>
      <c r="R772" s="1" t="s">
        <v>14072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14712</v>
      </c>
      <c r="F773" s="1" t="s">
        <v>15815</v>
      </c>
      <c r="G773" s="1" t="s">
        <v>16899</v>
      </c>
      <c r="H773" s="1" t="s">
        <v>17904</v>
      </c>
      <c r="I773" s="1" t="s">
        <v>10553</v>
      </c>
      <c r="J773" s="1"/>
      <c r="K773" s="1" t="s">
        <v>18380</v>
      </c>
      <c r="L773" s="1" t="s">
        <v>771</v>
      </c>
      <c r="M773" s="1" t="s">
        <v>12212</v>
      </c>
      <c r="N773" s="1" t="s">
        <v>13113</v>
      </c>
      <c r="O773" s="1" t="s">
        <v>771</v>
      </c>
      <c r="P773" s="1" t="s">
        <v>18576</v>
      </c>
      <c r="Q773" s="1" t="s">
        <v>19171</v>
      </c>
      <c r="R773" s="1" t="s">
        <v>14072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5809</v>
      </c>
      <c r="G774" s="1" t="s">
        <v>7418</v>
      </c>
      <c r="H774" s="1" t="s">
        <v>8939</v>
      </c>
      <c r="I774" s="1" t="s">
        <v>10554</v>
      </c>
      <c r="J774" s="1"/>
      <c r="K774" s="1" t="s">
        <v>18380</v>
      </c>
      <c r="L774" s="1" t="s">
        <v>772</v>
      </c>
      <c r="M774" s="1" t="s">
        <v>12213</v>
      </c>
      <c r="N774" s="1" t="s">
        <v>13113</v>
      </c>
      <c r="O774" s="1" t="s">
        <v>772</v>
      </c>
      <c r="P774" s="1" t="s">
        <v>18576</v>
      </c>
      <c r="Q774" s="1" t="s">
        <v>19172</v>
      </c>
      <c r="R774" s="1" t="s">
        <v>14072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14713</v>
      </c>
      <c r="F775" s="1" t="s">
        <v>15816</v>
      </c>
      <c r="G775" s="1" t="s">
        <v>14705</v>
      </c>
      <c r="H775" s="1" t="s">
        <v>17898</v>
      </c>
      <c r="I775" s="1" t="s">
        <v>10555</v>
      </c>
      <c r="J775" s="1"/>
      <c r="K775" s="1" t="s">
        <v>18380</v>
      </c>
      <c r="L775" s="1" t="s">
        <v>773</v>
      </c>
      <c r="M775" s="1" t="s">
        <v>12214</v>
      </c>
      <c r="N775" s="1" t="s">
        <v>13113</v>
      </c>
      <c r="O775" s="1" t="s">
        <v>773</v>
      </c>
      <c r="P775" s="1" t="s">
        <v>18577</v>
      </c>
      <c r="Q775" s="1" t="s">
        <v>18577</v>
      </c>
      <c r="R775" s="1" t="s">
        <v>14072</v>
      </c>
      <c r="S775" s="1" t="s">
        <v>773</v>
      </c>
      <c r="T775" s="1"/>
      <c r="U775" s="1" t="s">
        <v>19926</v>
      </c>
      <c r="V775" s="1" t="s">
        <v>14082</v>
      </c>
      <c r="W775" s="1" t="s">
        <v>773</v>
      </c>
      <c r="X775" s="1"/>
      <c r="Y775" t="s">
        <v>20192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14714</v>
      </c>
      <c r="F776" s="1" t="s">
        <v>15817</v>
      </c>
      <c r="G776" s="1" t="s">
        <v>16900</v>
      </c>
      <c r="H776" s="1" t="s">
        <v>17886</v>
      </c>
      <c r="I776" s="1" t="s">
        <v>10556</v>
      </c>
      <c r="J776" s="1"/>
      <c r="K776" s="1" t="s">
        <v>18380</v>
      </c>
      <c r="L776" s="1" t="s">
        <v>774</v>
      </c>
      <c r="M776" s="1" t="s">
        <v>12215</v>
      </c>
      <c r="N776" s="1" t="s">
        <v>13113</v>
      </c>
      <c r="O776" s="1" t="s">
        <v>774</v>
      </c>
      <c r="P776" s="1" t="s">
        <v>18577</v>
      </c>
      <c r="Q776" s="1" t="s">
        <v>18577</v>
      </c>
      <c r="R776" s="1" t="s">
        <v>14072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5812</v>
      </c>
      <c r="G777" s="1" t="s">
        <v>7420</v>
      </c>
      <c r="H777" s="1" t="s">
        <v>8940</v>
      </c>
      <c r="I777" s="1" t="s">
        <v>10557</v>
      </c>
      <c r="J777" s="1"/>
      <c r="K777" s="1" t="s">
        <v>18380</v>
      </c>
      <c r="L777" s="1" t="s">
        <v>775</v>
      </c>
      <c r="M777" s="1" t="s">
        <v>12216</v>
      </c>
      <c r="N777" s="1" t="s">
        <v>13113</v>
      </c>
      <c r="O777" s="1" t="s">
        <v>775</v>
      </c>
      <c r="P777" s="1" t="s">
        <v>18577</v>
      </c>
      <c r="Q777" s="1" t="s">
        <v>18577</v>
      </c>
      <c r="R777" s="1" t="s">
        <v>14072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14715</v>
      </c>
      <c r="F778" s="1" t="s">
        <v>15818</v>
      </c>
      <c r="G778" s="1" t="s">
        <v>16901</v>
      </c>
      <c r="H778" s="1" t="s">
        <v>17905</v>
      </c>
      <c r="I778" s="1" t="s">
        <v>10558</v>
      </c>
      <c r="J778" s="1"/>
      <c r="K778" s="1" t="s">
        <v>18380</v>
      </c>
      <c r="L778" s="1" t="s">
        <v>776</v>
      </c>
      <c r="M778" s="1" t="s">
        <v>12217</v>
      </c>
      <c r="N778" s="1" t="s">
        <v>13113</v>
      </c>
      <c r="O778" s="1" t="s">
        <v>776</v>
      </c>
      <c r="P778" s="1" t="s">
        <v>18577</v>
      </c>
      <c r="Q778" s="1" t="s">
        <v>18577</v>
      </c>
      <c r="R778" s="1" t="s">
        <v>14072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14716</v>
      </c>
      <c r="F779" s="1" t="s">
        <v>15819</v>
      </c>
      <c r="G779" s="1" t="s">
        <v>16902</v>
      </c>
      <c r="H779" s="1" t="s">
        <v>17906</v>
      </c>
      <c r="I779" s="1" t="s">
        <v>10559</v>
      </c>
      <c r="J779" s="1"/>
      <c r="K779" s="1" t="s">
        <v>18380</v>
      </c>
      <c r="L779" s="1" t="s">
        <v>777</v>
      </c>
      <c r="M779" s="1" t="s">
        <v>12218</v>
      </c>
      <c r="N779" s="1" t="s">
        <v>13113</v>
      </c>
      <c r="O779" s="1" t="s">
        <v>777</v>
      </c>
      <c r="P779" s="1" t="s">
        <v>18577</v>
      </c>
      <c r="Q779" s="1" t="s">
        <v>18577</v>
      </c>
      <c r="R779" s="1" t="s">
        <v>14072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14717</v>
      </c>
      <c r="F780" s="1" t="s">
        <v>15820</v>
      </c>
      <c r="G780" s="1" t="s">
        <v>16903</v>
      </c>
      <c r="H780" s="1" t="s">
        <v>17907</v>
      </c>
      <c r="I780" s="1" t="s">
        <v>10560</v>
      </c>
      <c r="J780" s="1"/>
      <c r="K780" s="1" t="s">
        <v>18380</v>
      </c>
      <c r="L780" s="1" t="s">
        <v>778</v>
      </c>
      <c r="M780" s="1" t="s">
        <v>12219</v>
      </c>
      <c r="N780" s="1" t="s">
        <v>13113</v>
      </c>
      <c r="O780" s="1" t="s">
        <v>778</v>
      </c>
      <c r="P780" s="1" t="s">
        <v>18577</v>
      </c>
      <c r="Q780" s="1" t="s">
        <v>18577</v>
      </c>
      <c r="R780" s="1" t="s">
        <v>14072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14718</v>
      </c>
      <c r="F781" s="1" t="s">
        <v>15821</v>
      </c>
      <c r="G781" s="1" t="s">
        <v>16904</v>
      </c>
      <c r="H781" s="1" t="s">
        <v>17908</v>
      </c>
      <c r="I781" s="1" t="s">
        <v>10561</v>
      </c>
      <c r="J781" s="1"/>
      <c r="K781" s="1" t="s">
        <v>18380</v>
      </c>
      <c r="L781" s="1" t="s">
        <v>779</v>
      </c>
      <c r="M781" s="1" t="s">
        <v>12220</v>
      </c>
      <c r="N781" s="1" t="s">
        <v>13113</v>
      </c>
      <c r="O781" s="1" t="s">
        <v>779</v>
      </c>
      <c r="P781" s="1" t="s">
        <v>18577</v>
      </c>
      <c r="Q781" s="1" t="s">
        <v>18577</v>
      </c>
      <c r="R781" s="1" t="s">
        <v>14072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14719</v>
      </c>
      <c r="F782" s="1" t="s">
        <v>15822</v>
      </c>
      <c r="G782" s="1" t="s">
        <v>16905</v>
      </c>
      <c r="H782" s="1" t="s">
        <v>17909</v>
      </c>
      <c r="I782" s="1" t="s">
        <v>10562</v>
      </c>
      <c r="J782" s="1"/>
      <c r="K782" s="1" t="s">
        <v>18380</v>
      </c>
      <c r="L782" s="1" t="s">
        <v>780</v>
      </c>
      <c r="M782" s="1" t="s">
        <v>12221</v>
      </c>
      <c r="N782" s="1" t="s">
        <v>13113</v>
      </c>
      <c r="O782" s="1" t="s">
        <v>780</v>
      </c>
      <c r="P782" s="1" t="s">
        <v>18577</v>
      </c>
      <c r="Q782" s="1" t="s">
        <v>18577</v>
      </c>
      <c r="R782" s="1" t="s">
        <v>14072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14720</v>
      </c>
      <c r="F783" s="1" t="s">
        <v>15823</v>
      </c>
      <c r="G783" s="1" t="s">
        <v>16906</v>
      </c>
      <c r="H783" s="1" t="s">
        <v>17910</v>
      </c>
      <c r="I783" s="1" t="s">
        <v>10563</v>
      </c>
      <c r="J783" s="1"/>
      <c r="K783" s="1" t="s">
        <v>18380</v>
      </c>
      <c r="L783" s="1" t="s">
        <v>781</v>
      </c>
      <c r="M783" s="1" t="s">
        <v>12222</v>
      </c>
      <c r="N783" s="1" t="s">
        <v>13113</v>
      </c>
      <c r="O783" s="1" t="s">
        <v>781</v>
      </c>
      <c r="P783" s="1" t="s">
        <v>18578</v>
      </c>
      <c r="Q783" s="1" t="s">
        <v>19173</v>
      </c>
      <c r="R783" s="1" t="s">
        <v>14072</v>
      </c>
      <c r="S783" s="1" t="s">
        <v>781</v>
      </c>
      <c r="T783" s="1" t="s">
        <v>19718</v>
      </c>
      <c r="U783" s="1"/>
      <c r="V783" s="1" t="s">
        <v>14082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14721</v>
      </c>
      <c r="F784" s="1" t="s">
        <v>15824</v>
      </c>
      <c r="G784" s="1" t="s">
        <v>16907</v>
      </c>
      <c r="H784" s="1" t="s">
        <v>17911</v>
      </c>
      <c r="I784" s="1" t="s">
        <v>10564</v>
      </c>
      <c r="J784" s="1"/>
      <c r="K784" s="1" t="s">
        <v>18380</v>
      </c>
      <c r="L784" s="1" t="s">
        <v>782</v>
      </c>
      <c r="M784" s="1" t="s">
        <v>12223</v>
      </c>
      <c r="N784" s="1" t="s">
        <v>13113</v>
      </c>
      <c r="O784" s="1" t="s">
        <v>782</v>
      </c>
      <c r="P784" s="1" t="s">
        <v>18578</v>
      </c>
      <c r="Q784" s="1" t="s">
        <v>19174</v>
      </c>
      <c r="R784" s="1" t="s">
        <v>14072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14722</v>
      </c>
      <c r="F785" s="1" t="s">
        <v>15825</v>
      </c>
      <c r="G785" s="1" t="s">
        <v>16908</v>
      </c>
      <c r="H785" s="1" t="s">
        <v>17912</v>
      </c>
      <c r="I785" s="1" t="s">
        <v>10565</v>
      </c>
      <c r="J785" s="1"/>
      <c r="K785" s="1" t="s">
        <v>18380</v>
      </c>
      <c r="L785" s="1" t="s">
        <v>783</v>
      </c>
      <c r="M785" s="1" t="s">
        <v>12224</v>
      </c>
      <c r="N785" s="1" t="s">
        <v>13113</v>
      </c>
      <c r="O785" s="1" t="s">
        <v>783</v>
      </c>
      <c r="P785" s="1" t="s">
        <v>18578</v>
      </c>
      <c r="Q785" s="1" t="s">
        <v>19175</v>
      </c>
      <c r="R785" s="1" t="s">
        <v>14072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14723</v>
      </c>
      <c r="F786" s="1" t="s">
        <v>15826</v>
      </c>
      <c r="G786" s="1" t="s">
        <v>16909</v>
      </c>
      <c r="H786" s="1" t="s">
        <v>17913</v>
      </c>
      <c r="I786" s="1" t="s">
        <v>10566</v>
      </c>
      <c r="J786" s="1"/>
      <c r="K786" s="1" t="s">
        <v>18380</v>
      </c>
      <c r="L786" s="1" t="s">
        <v>784</v>
      </c>
      <c r="M786" s="1" t="s">
        <v>12225</v>
      </c>
      <c r="N786" s="1" t="s">
        <v>13113</v>
      </c>
      <c r="O786" s="1" t="s">
        <v>784</v>
      </c>
      <c r="P786" s="1" t="s">
        <v>18579</v>
      </c>
      <c r="Q786" s="1" t="s">
        <v>18579</v>
      </c>
      <c r="R786" s="1" t="s">
        <v>14072</v>
      </c>
      <c r="S786" s="1" t="s">
        <v>784</v>
      </c>
      <c r="T786" s="1"/>
      <c r="U786" s="1" t="s">
        <v>19927</v>
      </c>
      <c r="V786" s="1" t="s">
        <v>14082</v>
      </c>
      <c r="W786" s="1" t="s">
        <v>784</v>
      </c>
      <c r="X786" s="1"/>
      <c r="Y786" t="s">
        <v>20193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14724</v>
      </c>
      <c r="F787" s="1" t="s">
        <v>15827</v>
      </c>
      <c r="G787" s="1" t="s">
        <v>16910</v>
      </c>
      <c r="H787" s="1" t="s">
        <v>17914</v>
      </c>
      <c r="I787" s="1" t="s">
        <v>10567</v>
      </c>
      <c r="J787" s="1"/>
      <c r="K787" s="1" t="s">
        <v>18380</v>
      </c>
      <c r="L787" s="1" t="s">
        <v>785</v>
      </c>
      <c r="M787" s="1" t="s">
        <v>12226</v>
      </c>
      <c r="N787" s="1" t="s">
        <v>13113</v>
      </c>
      <c r="O787" s="1" t="s">
        <v>785</v>
      </c>
      <c r="P787" s="1" t="s">
        <v>18579</v>
      </c>
      <c r="Q787" s="1" t="s">
        <v>18579</v>
      </c>
      <c r="R787" s="1" t="s">
        <v>14072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14725</v>
      </c>
      <c r="F788" s="1" t="s">
        <v>15828</v>
      </c>
      <c r="G788" s="1" t="s">
        <v>16911</v>
      </c>
      <c r="H788" s="1" t="s">
        <v>17915</v>
      </c>
      <c r="I788" s="1" t="s">
        <v>10568</v>
      </c>
      <c r="J788" s="1"/>
      <c r="K788" s="1" t="s">
        <v>18380</v>
      </c>
      <c r="L788" s="1" t="s">
        <v>786</v>
      </c>
      <c r="M788" s="1" t="s">
        <v>12227</v>
      </c>
      <c r="N788" s="1" t="s">
        <v>13113</v>
      </c>
      <c r="O788" s="1" t="s">
        <v>786</v>
      </c>
      <c r="P788" s="1" t="s">
        <v>18580</v>
      </c>
      <c r="Q788" s="1" t="s">
        <v>19176</v>
      </c>
      <c r="R788" s="1" t="s">
        <v>14072</v>
      </c>
      <c r="S788" s="1" t="s">
        <v>786</v>
      </c>
      <c r="T788" s="1" t="s">
        <v>19719</v>
      </c>
      <c r="U788" s="1"/>
      <c r="V788" s="1" t="s">
        <v>14082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14726</v>
      </c>
      <c r="F789" s="1" t="s">
        <v>14726</v>
      </c>
      <c r="G789" s="1" t="s">
        <v>16912</v>
      </c>
      <c r="H789" s="1" t="s">
        <v>17916</v>
      </c>
      <c r="I789" s="1" t="s">
        <v>10569</v>
      </c>
      <c r="J789" s="1"/>
      <c r="K789" s="1" t="s">
        <v>18380</v>
      </c>
      <c r="L789" s="1" t="s">
        <v>787</v>
      </c>
      <c r="M789" s="1" t="s">
        <v>12228</v>
      </c>
      <c r="N789" s="1" t="s">
        <v>13113</v>
      </c>
      <c r="O789" s="1" t="s">
        <v>787</v>
      </c>
      <c r="P789" s="1" t="s">
        <v>18580</v>
      </c>
      <c r="Q789" s="1" t="s">
        <v>19177</v>
      </c>
      <c r="R789" s="1" t="s">
        <v>14072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14727</v>
      </c>
      <c r="F790" s="1" t="s">
        <v>15829</v>
      </c>
      <c r="G790" s="1" t="s">
        <v>16913</v>
      </c>
      <c r="H790" s="1" t="s">
        <v>17917</v>
      </c>
      <c r="I790" s="1" t="s">
        <v>10570</v>
      </c>
      <c r="J790" s="1"/>
      <c r="K790" s="1" t="s">
        <v>18380</v>
      </c>
      <c r="L790" s="1" t="s">
        <v>788</v>
      </c>
      <c r="M790" s="1" t="s">
        <v>12229</v>
      </c>
      <c r="N790" s="1" t="s">
        <v>13113</v>
      </c>
      <c r="O790" s="1" t="s">
        <v>788</v>
      </c>
      <c r="P790" s="1" t="s">
        <v>18580</v>
      </c>
      <c r="Q790" s="1" t="s">
        <v>19178</v>
      </c>
      <c r="R790" s="1" t="s">
        <v>14072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14728</v>
      </c>
      <c r="F791" s="1" t="s">
        <v>15830</v>
      </c>
      <c r="G791" s="1" t="s">
        <v>16914</v>
      </c>
      <c r="H791" s="1" t="s">
        <v>17918</v>
      </c>
      <c r="I791" s="1" t="s">
        <v>10571</v>
      </c>
      <c r="J791" s="1"/>
      <c r="K791" s="1" t="s">
        <v>18380</v>
      </c>
      <c r="L791" s="1" t="s">
        <v>789</v>
      </c>
      <c r="M791" s="1" t="s">
        <v>12230</v>
      </c>
      <c r="N791" s="1" t="s">
        <v>13113</v>
      </c>
      <c r="O791" s="1" t="s">
        <v>789</v>
      </c>
      <c r="P791" s="1" t="s">
        <v>18580</v>
      </c>
      <c r="Q791" s="1" t="s">
        <v>19179</v>
      </c>
      <c r="R791" s="1" t="s">
        <v>14072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14729</v>
      </c>
      <c r="F792" s="1" t="s">
        <v>15831</v>
      </c>
      <c r="G792" s="1" t="s">
        <v>16915</v>
      </c>
      <c r="H792" s="1" t="s">
        <v>16915</v>
      </c>
      <c r="I792" s="1" t="s">
        <v>10572</v>
      </c>
      <c r="J792" s="1"/>
      <c r="K792" s="1" t="s">
        <v>18380</v>
      </c>
      <c r="L792" s="1" t="s">
        <v>790</v>
      </c>
      <c r="M792" s="1" t="s">
        <v>12231</v>
      </c>
      <c r="N792" s="1" t="s">
        <v>13113</v>
      </c>
      <c r="O792" s="1" t="s">
        <v>790</v>
      </c>
      <c r="P792" s="1" t="s">
        <v>18580</v>
      </c>
      <c r="Q792" s="1" t="s">
        <v>19180</v>
      </c>
      <c r="R792" s="1" t="s">
        <v>14072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14730</v>
      </c>
      <c r="F793" s="1" t="s">
        <v>15832</v>
      </c>
      <c r="G793" s="1" t="s">
        <v>16916</v>
      </c>
      <c r="H793" s="1" t="s">
        <v>17919</v>
      </c>
      <c r="I793" s="1" t="s">
        <v>10573</v>
      </c>
      <c r="J793" s="1"/>
      <c r="K793" s="1" t="s">
        <v>18380</v>
      </c>
      <c r="L793" s="1" t="s">
        <v>791</v>
      </c>
      <c r="M793" s="1" t="s">
        <v>12232</v>
      </c>
      <c r="N793" s="1" t="s">
        <v>13113</v>
      </c>
      <c r="O793" s="1" t="s">
        <v>791</v>
      </c>
      <c r="P793" s="1" t="s">
        <v>18580</v>
      </c>
      <c r="Q793" s="1" t="s">
        <v>19181</v>
      </c>
      <c r="R793" s="1" t="s">
        <v>14072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5828</v>
      </c>
      <c r="G794" s="1" t="s">
        <v>7437</v>
      </c>
      <c r="H794" s="1" t="s">
        <v>8955</v>
      </c>
      <c r="I794" s="1" t="s">
        <v>10574</v>
      </c>
      <c r="J794" s="1"/>
      <c r="K794" s="1" t="s">
        <v>18380</v>
      </c>
      <c r="L794" s="1" t="s">
        <v>792</v>
      </c>
      <c r="M794" s="1" t="s">
        <v>12233</v>
      </c>
      <c r="N794" s="1" t="s">
        <v>13113</v>
      </c>
      <c r="O794" s="1" t="s">
        <v>792</v>
      </c>
      <c r="P794" s="1" t="s">
        <v>18581</v>
      </c>
      <c r="Q794" s="1" t="s">
        <v>18581</v>
      </c>
      <c r="R794" s="1" t="s">
        <v>14072</v>
      </c>
      <c r="S794" s="1" t="s">
        <v>792</v>
      </c>
      <c r="T794" s="1"/>
      <c r="U794" s="1" t="s">
        <v>19928</v>
      </c>
      <c r="V794" s="1" t="s">
        <v>14082</v>
      </c>
      <c r="W794" s="1" t="s">
        <v>792</v>
      </c>
      <c r="X794" s="1" t="s">
        <v>20079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14731</v>
      </c>
      <c r="F795" s="1" t="s">
        <v>15833</v>
      </c>
      <c r="G795" s="1" t="s">
        <v>16917</v>
      </c>
      <c r="H795" s="1" t="s">
        <v>16915</v>
      </c>
      <c r="I795" s="1" t="s">
        <v>10575</v>
      </c>
      <c r="J795" s="1"/>
      <c r="K795" s="1" t="s">
        <v>18380</v>
      </c>
      <c r="L795" s="1" t="s">
        <v>793</v>
      </c>
      <c r="M795" s="1" t="s">
        <v>12234</v>
      </c>
      <c r="N795" s="1" t="s">
        <v>13113</v>
      </c>
      <c r="O795" s="1" t="s">
        <v>793</v>
      </c>
      <c r="P795" s="1" t="s">
        <v>18581</v>
      </c>
      <c r="Q795" s="1" t="s">
        <v>18581</v>
      </c>
      <c r="R795" s="1" t="s">
        <v>14072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14732</v>
      </c>
      <c r="F796" s="1" t="s">
        <v>15834</v>
      </c>
      <c r="G796" s="1" t="s">
        <v>16918</v>
      </c>
      <c r="H796" s="1" t="s">
        <v>17920</v>
      </c>
      <c r="I796" s="1" t="s">
        <v>10576</v>
      </c>
      <c r="J796" s="1"/>
      <c r="K796" s="1" t="s">
        <v>18380</v>
      </c>
      <c r="L796" s="1" t="s">
        <v>794</v>
      </c>
      <c r="M796" s="1" t="s">
        <v>12235</v>
      </c>
      <c r="N796" s="1" t="s">
        <v>13113</v>
      </c>
      <c r="O796" s="1" t="s">
        <v>794</v>
      </c>
      <c r="P796" s="1" t="s">
        <v>18581</v>
      </c>
      <c r="Q796" s="1" t="s">
        <v>18581</v>
      </c>
      <c r="R796" s="1" t="s">
        <v>14072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14733</v>
      </c>
      <c r="F797" s="1" t="s">
        <v>15835</v>
      </c>
      <c r="G797" s="1" t="s">
        <v>16919</v>
      </c>
      <c r="H797" s="1" t="s">
        <v>17921</v>
      </c>
      <c r="I797" s="1" t="s">
        <v>10577</v>
      </c>
      <c r="J797" s="1"/>
      <c r="K797" s="1" t="s">
        <v>18380</v>
      </c>
      <c r="L797" s="1" t="s">
        <v>795</v>
      </c>
      <c r="M797" s="1" t="s">
        <v>12236</v>
      </c>
      <c r="N797" s="1" t="s">
        <v>13113</v>
      </c>
      <c r="O797" s="1" t="s">
        <v>795</v>
      </c>
      <c r="P797" s="1" t="s">
        <v>18581</v>
      </c>
      <c r="Q797" s="1" t="s">
        <v>18581</v>
      </c>
      <c r="R797" s="1" t="s">
        <v>14072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14734</v>
      </c>
      <c r="F798" s="1" t="s">
        <v>15836</v>
      </c>
      <c r="G798" s="1" t="s">
        <v>16920</v>
      </c>
      <c r="H798" s="1" t="s">
        <v>15836</v>
      </c>
      <c r="I798" s="1" t="s">
        <v>10578</v>
      </c>
      <c r="J798" s="1"/>
      <c r="K798" s="1" t="s">
        <v>18380</v>
      </c>
      <c r="L798" s="1" t="s">
        <v>796</v>
      </c>
      <c r="M798" s="1" t="s">
        <v>12237</v>
      </c>
      <c r="N798" s="1" t="s">
        <v>13113</v>
      </c>
      <c r="O798" s="1" t="s">
        <v>796</v>
      </c>
      <c r="P798" s="1" t="s">
        <v>18581</v>
      </c>
      <c r="Q798" s="1" t="s">
        <v>18581</v>
      </c>
      <c r="R798" s="1" t="s">
        <v>14072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14735</v>
      </c>
      <c r="F799" s="1" t="s">
        <v>15837</v>
      </c>
      <c r="G799" s="1" t="s">
        <v>16921</v>
      </c>
      <c r="H799" s="1" t="s">
        <v>17922</v>
      </c>
      <c r="I799" s="1" t="s">
        <v>10579</v>
      </c>
      <c r="J799" s="1"/>
      <c r="K799" s="1" t="s">
        <v>18380</v>
      </c>
      <c r="L799" s="1" t="s">
        <v>797</v>
      </c>
      <c r="M799" s="1" t="s">
        <v>12238</v>
      </c>
      <c r="N799" s="1" t="s">
        <v>13113</v>
      </c>
      <c r="O799" s="1" t="s">
        <v>797</v>
      </c>
      <c r="P799" s="1" t="s">
        <v>18581</v>
      </c>
      <c r="Q799" s="1" t="s">
        <v>18581</v>
      </c>
      <c r="R799" s="1" t="s">
        <v>14072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14736</v>
      </c>
      <c r="F800" s="1" t="s">
        <v>15838</v>
      </c>
      <c r="G800" s="1" t="s">
        <v>16922</v>
      </c>
      <c r="H800" s="1" t="s">
        <v>17923</v>
      </c>
      <c r="I800" s="1" t="s">
        <v>10580</v>
      </c>
      <c r="J800" s="1"/>
      <c r="K800" s="1" t="s">
        <v>18380</v>
      </c>
      <c r="L800" s="1" t="s">
        <v>798</v>
      </c>
      <c r="M800" s="1" t="s">
        <v>12239</v>
      </c>
      <c r="N800" s="1" t="s">
        <v>13113</v>
      </c>
      <c r="O800" s="1" t="s">
        <v>798</v>
      </c>
      <c r="P800" s="1" t="s">
        <v>18582</v>
      </c>
      <c r="Q800" s="1" t="s">
        <v>19182</v>
      </c>
      <c r="R800" s="1" t="s">
        <v>14072</v>
      </c>
      <c r="S800" s="1" t="s">
        <v>798</v>
      </c>
      <c r="T800" s="1" t="s">
        <v>19720</v>
      </c>
      <c r="U800" s="1"/>
      <c r="V800" s="1" t="s">
        <v>14082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5835</v>
      </c>
      <c r="G801" s="1" t="s">
        <v>7444</v>
      </c>
      <c r="H801" s="1" t="s">
        <v>8961</v>
      </c>
      <c r="I801" s="1" t="s">
        <v>10581</v>
      </c>
      <c r="J801" s="1"/>
      <c r="K801" s="1" t="s">
        <v>18380</v>
      </c>
      <c r="L801" s="1" t="s">
        <v>799</v>
      </c>
      <c r="M801" s="1" t="s">
        <v>12240</v>
      </c>
      <c r="N801" s="1" t="s">
        <v>13113</v>
      </c>
      <c r="O801" s="1" t="s">
        <v>799</v>
      </c>
      <c r="P801" s="1" t="s">
        <v>18582</v>
      </c>
      <c r="Q801" s="1" t="s">
        <v>19183</v>
      </c>
      <c r="R801" s="1" t="s">
        <v>14072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14737</v>
      </c>
      <c r="F802" s="1" t="s">
        <v>15839</v>
      </c>
      <c r="G802" s="1" t="s">
        <v>16923</v>
      </c>
      <c r="H802" s="1" t="s">
        <v>17924</v>
      </c>
      <c r="I802" s="1" t="s">
        <v>10582</v>
      </c>
      <c r="J802" s="1"/>
      <c r="K802" s="1" t="s">
        <v>18380</v>
      </c>
      <c r="L802" s="1" t="s">
        <v>800</v>
      </c>
      <c r="M802" s="1" t="s">
        <v>12241</v>
      </c>
      <c r="N802" s="1" t="s">
        <v>13113</v>
      </c>
      <c r="O802" s="1" t="s">
        <v>800</v>
      </c>
      <c r="P802" s="1" t="s">
        <v>18582</v>
      </c>
      <c r="Q802" s="1" t="s">
        <v>19184</v>
      </c>
      <c r="R802" s="1" t="s">
        <v>14072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7446</v>
      </c>
      <c r="H803" s="1" t="s">
        <v>8963</v>
      </c>
      <c r="I803" s="1" t="s">
        <v>10583</v>
      </c>
      <c r="J803" s="1"/>
      <c r="K803" s="1" t="s">
        <v>18380</v>
      </c>
      <c r="L803" s="1" t="s">
        <v>801</v>
      </c>
      <c r="M803" s="1" t="s">
        <v>12242</v>
      </c>
      <c r="N803" s="1" t="s">
        <v>13113</v>
      </c>
      <c r="O803" s="1" t="s">
        <v>801</v>
      </c>
      <c r="P803" s="1" t="s">
        <v>18582</v>
      </c>
      <c r="Q803" s="1" t="s">
        <v>19185</v>
      </c>
      <c r="R803" s="1" t="s">
        <v>14072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5838</v>
      </c>
      <c r="G804" s="1" t="s">
        <v>7447</v>
      </c>
      <c r="H804" s="1" t="s">
        <v>8964</v>
      </c>
      <c r="I804" s="1" t="s">
        <v>10584</v>
      </c>
      <c r="J804" s="1"/>
      <c r="K804" s="1" t="s">
        <v>18380</v>
      </c>
      <c r="L804" s="1" t="s">
        <v>802</v>
      </c>
      <c r="M804" s="1" t="s">
        <v>12243</v>
      </c>
      <c r="N804" s="1" t="s">
        <v>13113</v>
      </c>
      <c r="O804" s="1" t="s">
        <v>802</v>
      </c>
      <c r="P804" s="1" t="s">
        <v>18582</v>
      </c>
      <c r="Q804" s="1" t="s">
        <v>19186</v>
      </c>
      <c r="R804" s="1" t="s">
        <v>14072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14738</v>
      </c>
      <c r="F805" s="1" t="s">
        <v>15840</v>
      </c>
      <c r="G805" s="1" t="s">
        <v>16924</v>
      </c>
      <c r="H805" s="1" t="s">
        <v>17925</v>
      </c>
      <c r="I805" s="1" t="s">
        <v>10585</v>
      </c>
      <c r="J805" s="1"/>
      <c r="K805" s="1" t="s">
        <v>18380</v>
      </c>
      <c r="L805" s="1" t="s">
        <v>803</v>
      </c>
      <c r="M805" s="1" t="s">
        <v>12244</v>
      </c>
      <c r="N805" s="1" t="s">
        <v>13113</v>
      </c>
      <c r="O805" s="1" t="s">
        <v>803</v>
      </c>
      <c r="P805" s="1" t="s">
        <v>18582</v>
      </c>
      <c r="Q805" s="1" t="s">
        <v>19187</v>
      </c>
      <c r="R805" s="1" t="s">
        <v>14072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14739</v>
      </c>
      <c r="F806" s="1" t="s">
        <v>15841</v>
      </c>
      <c r="G806" s="1" t="s">
        <v>16925</v>
      </c>
      <c r="H806" s="1" t="s">
        <v>17926</v>
      </c>
      <c r="I806" s="1" t="s">
        <v>10586</v>
      </c>
      <c r="J806" s="1"/>
      <c r="K806" s="1" t="s">
        <v>18380</v>
      </c>
      <c r="L806" s="1" t="s">
        <v>804</v>
      </c>
      <c r="M806" s="1" t="s">
        <v>12245</v>
      </c>
      <c r="N806" s="1" t="s">
        <v>13113</v>
      </c>
      <c r="O806" s="1" t="s">
        <v>804</v>
      </c>
      <c r="P806" s="1" t="s">
        <v>18582</v>
      </c>
      <c r="Q806" s="1" t="s">
        <v>19188</v>
      </c>
      <c r="R806" s="1" t="s">
        <v>14072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14740</v>
      </c>
      <c r="F807" s="1" t="s">
        <v>14740</v>
      </c>
      <c r="G807" s="1" t="s">
        <v>16926</v>
      </c>
      <c r="H807" s="1" t="s">
        <v>17927</v>
      </c>
      <c r="I807" s="1" t="s">
        <v>10587</v>
      </c>
      <c r="J807" s="1"/>
      <c r="K807" s="1" t="s">
        <v>18380</v>
      </c>
      <c r="L807" s="1" t="s">
        <v>805</v>
      </c>
      <c r="M807" s="1" t="s">
        <v>12246</v>
      </c>
      <c r="N807" s="1" t="s">
        <v>13113</v>
      </c>
      <c r="O807" s="1" t="s">
        <v>805</v>
      </c>
      <c r="P807" s="1" t="s">
        <v>18582</v>
      </c>
      <c r="Q807" s="1" t="s">
        <v>19189</v>
      </c>
      <c r="R807" s="1" t="s">
        <v>14072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14741</v>
      </c>
      <c r="F808" s="1" t="s">
        <v>15842</v>
      </c>
      <c r="G808" s="1" t="s">
        <v>16927</v>
      </c>
      <c r="H808" s="1" t="s">
        <v>17928</v>
      </c>
      <c r="I808" s="1" t="s">
        <v>10588</v>
      </c>
      <c r="J808" s="1"/>
      <c r="K808" s="1" t="s">
        <v>18380</v>
      </c>
      <c r="L808" s="1" t="s">
        <v>806</v>
      </c>
      <c r="M808" s="1" t="s">
        <v>12247</v>
      </c>
      <c r="N808" s="1" t="s">
        <v>13113</v>
      </c>
      <c r="O808" s="1" t="s">
        <v>806</v>
      </c>
      <c r="P808" s="1" t="s">
        <v>18583</v>
      </c>
      <c r="Q808" s="1" t="s">
        <v>18583</v>
      </c>
      <c r="R808" s="1" t="s">
        <v>14072</v>
      </c>
      <c r="S808" s="1" t="s">
        <v>806</v>
      </c>
      <c r="T808" s="1"/>
      <c r="U808" s="1" t="s">
        <v>19929</v>
      </c>
      <c r="V808" s="1" t="s">
        <v>14082</v>
      </c>
      <c r="W808" s="1" t="s">
        <v>806</v>
      </c>
      <c r="X808" s="1" t="s">
        <v>20080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14742</v>
      </c>
      <c r="F809" s="1" t="s">
        <v>15843</v>
      </c>
      <c r="G809" s="1" t="s">
        <v>16928</v>
      </c>
      <c r="H809" s="1" t="s">
        <v>17929</v>
      </c>
      <c r="I809" s="1" t="s">
        <v>10589</v>
      </c>
      <c r="J809" s="1"/>
      <c r="K809" s="1" t="s">
        <v>18380</v>
      </c>
      <c r="L809" s="1" t="s">
        <v>807</v>
      </c>
      <c r="M809" s="1" t="s">
        <v>12248</v>
      </c>
      <c r="N809" s="1" t="s">
        <v>13113</v>
      </c>
      <c r="O809" s="1" t="s">
        <v>807</v>
      </c>
      <c r="P809" s="1" t="s">
        <v>18583</v>
      </c>
      <c r="Q809" s="1" t="s">
        <v>18583</v>
      </c>
      <c r="R809" s="1" t="s">
        <v>14072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14743</v>
      </c>
      <c r="F810" s="1" t="s">
        <v>15844</v>
      </c>
      <c r="G810" s="1" t="s">
        <v>16929</v>
      </c>
      <c r="H810" s="1" t="s">
        <v>17930</v>
      </c>
      <c r="I810" s="1" t="s">
        <v>10590</v>
      </c>
      <c r="J810" s="1"/>
      <c r="K810" s="1" t="s">
        <v>18380</v>
      </c>
      <c r="L810" s="1" t="s">
        <v>808</v>
      </c>
      <c r="M810" s="1" t="s">
        <v>12249</v>
      </c>
      <c r="N810" s="1" t="s">
        <v>13113</v>
      </c>
      <c r="O810" s="1" t="s">
        <v>808</v>
      </c>
      <c r="P810" s="1" t="s">
        <v>18583</v>
      </c>
      <c r="Q810" s="1" t="s">
        <v>18583</v>
      </c>
      <c r="R810" s="1" t="s">
        <v>14072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5844</v>
      </c>
      <c r="G811" s="1" t="s">
        <v>7454</v>
      </c>
      <c r="H811" s="1" t="s">
        <v>8971</v>
      </c>
      <c r="I811" s="1" t="s">
        <v>10591</v>
      </c>
      <c r="J811" s="1"/>
      <c r="K811" s="1" t="s">
        <v>18380</v>
      </c>
      <c r="L811" s="1" t="s">
        <v>809</v>
      </c>
      <c r="M811" s="1" t="s">
        <v>12250</v>
      </c>
      <c r="N811" s="1" t="s">
        <v>13113</v>
      </c>
      <c r="O811" s="1" t="s">
        <v>809</v>
      </c>
      <c r="P811" s="1" t="s">
        <v>18583</v>
      </c>
      <c r="Q811" s="1" t="s">
        <v>18583</v>
      </c>
      <c r="R811" s="1" t="s">
        <v>14072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14744</v>
      </c>
      <c r="F812" s="1" t="s">
        <v>15845</v>
      </c>
      <c r="G812" s="1" t="s">
        <v>16930</v>
      </c>
      <c r="H812" s="1" t="s">
        <v>17931</v>
      </c>
      <c r="I812" s="1" t="s">
        <v>10592</v>
      </c>
      <c r="J812" s="1"/>
      <c r="K812" s="1" t="s">
        <v>18380</v>
      </c>
      <c r="L812" s="1" t="s">
        <v>810</v>
      </c>
      <c r="M812" s="1" t="s">
        <v>12251</v>
      </c>
      <c r="N812" s="1" t="s">
        <v>13113</v>
      </c>
      <c r="O812" s="1" t="s">
        <v>810</v>
      </c>
      <c r="P812" s="1" t="s">
        <v>18583</v>
      </c>
      <c r="Q812" s="1" t="s">
        <v>18583</v>
      </c>
      <c r="R812" s="1" t="s">
        <v>14072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14745</v>
      </c>
      <c r="F813" s="1" t="s">
        <v>15846</v>
      </c>
      <c r="G813" s="1" t="s">
        <v>16931</v>
      </c>
      <c r="H813" s="1" t="s">
        <v>16931</v>
      </c>
      <c r="I813" s="1" t="s">
        <v>10593</v>
      </c>
      <c r="J813" s="1"/>
      <c r="K813" s="1" t="s">
        <v>18380</v>
      </c>
      <c r="L813" s="1" t="s">
        <v>811</v>
      </c>
      <c r="M813" s="1" t="s">
        <v>12252</v>
      </c>
      <c r="N813" s="1" t="s">
        <v>13113</v>
      </c>
      <c r="O813" s="1" t="s">
        <v>811</v>
      </c>
      <c r="P813" s="1" t="s">
        <v>18583</v>
      </c>
      <c r="Q813" s="1" t="s">
        <v>18583</v>
      </c>
      <c r="R813" s="1" t="s">
        <v>14072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14746</v>
      </c>
      <c r="F814" s="1" t="s">
        <v>15847</v>
      </c>
      <c r="G814" s="1" t="s">
        <v>16932</v>
      </c>
      <c r="H814" s="1" t="s">
        <v>17932</v>
      </c>
      <c r="I814" s="1" t="s">
        <v>10594</v>
      </c>
      <c r="J814" s="1"/>
      <c r="K814" s="1" t="s">
        <v>18380</v>
      </c>
      <c r="L814" s="1" t="s">
        <v>812</v>
      </c>
      <c r="M814" s="1" t="s">
        <v>12253</v>
      </c>
      <c r="N814" s="1" t="s">
        <v>13113</v>
      </c>
      <c r="O814" s="1" t="s">
        <v>812</v>
      </c>
      <c r="P814" s="1" t="s">
        <v>18583</v>
      </c>
      <c r="Q814" s="1" t="s">
        <v>18583</v>
      </c>
      <c r="R814" s="1" t="s">
        <v>14072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5848</v>
      </c>
      <c r="G815" s="1" t="s">
        <v>7458</v>
      </c>
      <c r="H815" s="1" t="s">
        <v>8974</v>
      </c>
      <c r="I815" s="1" t="s">
        <v>10595</v>
      </c>
      <c r="J815" s="1"/>
      <c r="K815" s="1" t="s">
        <v>18380</v>
      </c>
      <c r="L815" s="1" t="s">
        <v>813</v>
      </c>
      <c r="M815" s="1" t="s">
        <v>12254</v>
      </c>
      <c r="N815" s="1" t="s">
        <v>13113</v>
      </c>
      <c r="O815" s="1" t="s">
        <v>813</v>
      </c>
      <c r="P815" s="1" t="s">
        <v>18583</v>
      </c>
      <c r="Q815" s="1" t="s">
        <v>18583</v>
      </c>
      <c r="R815" s="1" t="s">
        <v>14072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14747</v>
      </c>
      <c r="F816" s="1" t="s">
        <v>15848</v>
      </c>
      <c r="G816" s="1" t="s">
        <v>16933</v>
      </c>
      <c r="H816" s="1" t="s">
        <v>17933</v>
      </c>
      <c r="I816" s="1" t="s">
        <v>10596</v>
      </c>
      <c r="J816" s="1"/>
      <c r="K816" s="1" t="s">
        <v>18380</v>
      </c>
      <c r="L816" s="1" t="s">
        <v>814</v>
      </c>
      <c r="M816" s="1" t="s">
        <v>12255</v>
      </c>
      <c r="N816" s="1" t="s">
        <v>13113</v>
      </c>
      <c r="O816" s="1" t="s">
        <v>814</v>
      </c>
      <c r="P816" s="1" t="s">
        <v>18583</v>
      </c>
      <c r="Q816" s="1" t="s">
        <v>18583</v>
      </c>
      <c r="R816" s="1" t="s">
        <v>14072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14748</v>
      </c>
      <c r="F817" s="1" t="s">
        <v>15849</v>
      </c>
      <c r="G817" s="1" t="s">
        <v>16934</v>
      </c>
      <c r="H817" s="1" t="s">
        <v>17934</v>
      </c>
      <c r="I817" s="1" t="s">
        <v>10597</v>
      </c>
      <c r="J817" s="1"/>
      <c r="K817" s="1" t="s">
        <v>18380</v>
      </c>
      <c r="L817" s="1" t="s">
        <v>815</v>
      </c>
      <c r="M817" s="1" t="s">
        <v>12256</v>
      </c>
      <c r="N817" s="1" t="s">
        <v>13113</v>
      </c>
      <c r="O817" s="1" t="s">
        <v>815</v>
      </c>
      <c r="P817" s="1" t="s">
        <v>18584</v>
      </c>
      <c r="Q817" s="1" t="s">
        <v>19190</v>
      </c>
      <c r="R817" s="1" t="s">
        <v>14072</v>
      </c>
      <c r="S817" s="1" t="s">
        <v>815</v>
      </c>
      <c r="T817" s="1" t="s">
        <v>19721</v>
      </c>
      <c r="U817" s="1"/>
      <c r="V817" s="1" t="s">
        <v>14082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14749</v>
      </c>
      <c r="F818" s="1" t="s">
        <v>15850</v>
      </c>
      <c r="G818" s="1" t="s">
        <v>16935</v>
      </c>
      <c r="H818" s="1" t="s">
        <v>17935</v>
      </c>
      <c r="I818" s="1" t="s">
        <v>10598</v>
      </c>
      <c r="J818" s="1"/>
      <c r="K818" s="1" t="s">
        <v>18380</v>
      </c>
      <c r="L818" s="1" t="s">
        <v>816</v>
      </c>
      <c r="M818" s="1" t="s">
        <v>12257</v>
      </c>
      <c r="N818" s="1" t="s">
        <v>13113</v>
      </c>
      <c r="O818" s="1" t="s">
        <v>816</v>
      </c>
      <c r="P818" s="1" t="s">
        <v>18584</v>
      </c>
      <c r="Q818" s="1" t="s">
        <v>19191</v>
      </c>
      <c r="R818" s="1" t="s">
        <v>14072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14750</v>
      </c>
      <c r="F819" s="1" t="s">
        <v>15851</v>
      </c>
      <c r="G819" s="1" t="s">
        <v>16936</v>
      </c>
      <c r="H819" s="1" t="s">
        <v>17936</v>
      </c>
      <c r="I819" s="1" t="s">
        <v>10599</v>
      </c>
      <c r="J819" s="1"/>
      <c r="K819" s="1" t="s">
        <v>18380</v>
      </c>
      <c r="L819" s="1" t="s">
        <v>817</v>
      </c>
      <c r="M819" s="1" t="s">
        <v>12258</v>
      </c>
      <c r="N819" s="1" t="s">
        <v>13113</v>
      </c>
      <c r="O819" s="1" t="s">
        <v>817</v>
      </c>
      <c r="P819" s="1" t="s">
        <v>18584</v>
      </c>
      <c r="Q819" s="1" t="s">
        <v>19192</v>
      </c>
      <c r="R819" s="1" t="s">
        <v>14072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14751</v>
      </c>
      <c r="F820" s="1" t="s">
        <v>15852</v>
      </c>
      <c r="G820" s="1" t="s">
        <v>16937</v>
      </c>
      <c r="H820" s="1" t="s">
        <v>17937</v>
      </c>
      <c r="I820" s="1" t="s">
        <v>10600</v>
      </c>
      <c r="J820" s="1"/>
      <c r="K820" s="1" t="s">
        <v>18380</v>
      </c>
      <c r="L820" s="1" t="s">
        <v>818</v>
      </c>
      <c r="M820" s="1" t="s">
        <v>12259</v>
      </c>
      <c r="N820" s="1" t="s">
        <v>13113</v>
      </c>
      <c r="O820" s="1" t="s">
        <v>818</v>
      </c>
      <c r="P820" s="1" t="s">
        <v>18584</v>
      </c>
      <c r="Q820" s="1" t="s">
        <v>19193</v>
      </c>
      <c r="R820" s="1" t="s">
        <v>14072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14752</v>
      </c>
      <c r="F821" s="1" t="s">
        <v>15853</v>
      </c>
      <c r="G821" s="1" t="s">
        <v>16938</v>
      </c>
      <c r="H821" s="1" t="s">
        <v>17938</v>
      </c>
      <c r="I821" s="1" t="s">
        <v>10601</v>
      </c>
      <c r="J821" s="1"/>
      <c r="K821" s="1" t="s">
        <v>18380</v>
      </c>
      <c r="L821" s="1" t="s">
        <v>819</v>
      </c>
      <c r="M821" s="1" t="s">
        <v>12260</v>
      </c>
      <c r="N821" s="1" t="s">
        <v>13113</v>
      </c>
      <c r="O821" s="1" t="s">
        <v>819</v>
      </c>
      <c r="P821" s="1" t="s">
        <v>18585</v>
      </c>
      <c r="Q821" s="1" t="s">
        <v>18585</v>
      </c>
      <c r="R821" s="1" t="s">
        <v>14072</v>
      </c>
      <c r="S821" s="1" t="s">
        <v>819</v>
      </c>
      <c r="T821" s="1"/>
      <c r="U821" s="1" t="s">
        <v>19930</v>
      </c>
      <c r="V821" s="1" t="s">
        <v>14082</v>
      </c>
      <c r="W821" s="1" t="s">
        <v>819</v>
      </c>
      <c r="X821" s="1"/>
      <c r="Y821" t="s">
        <v>20194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14753</v>
      </c>
      <c r="F822" s="1" t="s">
        <v>15854</v>
      </c>
      <c r="G822" s="1" t="s">
        <v>16939</v>
      </c>
      <c r="H822" s="1" t="s">
        <v>17939</v>
      </c>
      <c r="I822" s="1" t="s">
        <v>10602</v>
      </c>
      <c r="J822" s="1"/>
      <c r="K822" s="1" t="s">
        <v>18380</v>
      </c>
      <c r="L822" s="1" t="s">
        <v>820</v>
      </c>
      <c r="M822" s="1" t="s">
        <v>12261</v>
      </c>
      <c r="N822" s="1" t="s">
        <v>13113</v>
      </c>
      <c r="O822" s="1" t="s">
        <v>820</v>
      </c>
      <c r="P822" s="1" t="s">
        <v>18586</v>
      </c>
      <c r="Q822" s="1" t="s">
        <v>19194</v>
      </c>
      <c r="R822" s="1" t="s">
        <v>14072</v>
      </c>
      <c r="S822" s="1" t="s">
        <v>820</v>
      </c>
      <c r="T822" s="1" t="s">
        <v>19722</v>
      </c>
      <c r="U822" s="1"/>
      <c r="V822" s="1" t="s">
        <v>14082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14754</v>
      </c>
      <c r="F823" s="1" t="s">
        <v>15855</v>
      </c>
      <c r="G823" s="1" t="s">
        <v>16940</v>
      </c>
      <c r="H823" s="1" t="s">
        <v>17940</v>
      </c>
      <c r="I823" s="1" t="s">
        <v>10603</v>
      </c>
      <c r="J823" s="1"/>
      <c r="K823" s="1" t="s">
        <v>18380</v>
      </c>
      <c r="L823" s="1" t="s">
        <v>821</v>
      </c>
      <c r="M823" s="1" t="s">
        <v>12262</v>
      </c>
      <c r="N823" s="1" t="s">
        <v>13113</v>
      </c>
      <c r="O823" s="1" t="s">
        <v>821</v>
      </c>
      <c r="P823" s="1" t="s">
        <v>18586</v>
      </c>
      <c r="Q823" s="1" t="s">
        <v>19195</v>
      </c>
      <c r="R823" s="1" t="s">
        <v>14072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14755</v>
      </c>
      <c r="F824" s="1" t="s">
        <v>15856</v>
      </c>
      <c r="G824" s="1" t="s">
        <v>16941</v>
      </c>
      <c r="H824" s="1" t="s">
        <v>17941</v>
      </c>
      <c r="I824" s="1" t="s">
        <v>10604</v>
      </c>
      <c r="J824" s="1"/>
      <c r="K824" s="1" t="s">
        <v>18380</v>
      </c>
      <c r="L824" s="1" t="s">
        <v>822</v>
      </c>
      <c r="M824" s="1" t="s">
        <v>12263</v>
      </c>
      <c r="N824" s="1" t="s">
        <v>13113</v>
      </c>
      <c r="O824" s="1" t="s">
        <v>822</v>
      </c>
      <c r="P824" s="1" t="s">
        <v>18586</v>
      </c>
      <c r="Q824" s="1" t="s">
        <v>19196</v>
      </c>
      <c r="R824" s="1" t="s">
        <v>14072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5858</v>
      </c>
      <c r="G825" s="1" t="s">
        <v>7468</v>
      </c>
      <c r="H825" s="1" t="s">
        <v>8984</v>
      </c>
      <c r="I825" s="1" t="s">
        <v>10605</v>
      </c>
      <c r="J825" s="1"/>
      <c r="K825" s="1" t="s">
        <v>18380</v>
      </c>
      <c r="L825" s="1" t="s">
        <v>823</v>
      </c>
      <c r="M825" s="1" t="s">
        <v>12264</v>
      </c>
      <c r="N825" s="1" t="s">
        <v>13113</v>
      </c>
      <c r="O825" s="1" t="s">
        <v>823</v>
      </c>
      <c r="P825" s="1" t="s">
        <v>18587</v>
      </c>
      <c r="Q825" s="1" t="s">
        <v>18587</v>
      </c>
      <c r="R825" s="1" t="s">
        <v>14072</v>
      </c>
      <c r="S825" s="1" t="s">
        <v>823</v>
      </c>
      <c r="T825" s="1"/>
      <c r="U825" s="1" t="s">
        <v>19931</v>
      </c>
      <c r="V825" s="1" t="s">
        <v>14082</v>
      </c>
      <c r="W825" s="1" t="s">
        <v>823</v>
      </c>
      <c r="X825" s="1"/>
      <c r="Y825" t="s">
        <v>20195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14756</v>
      </c>
      <c r="F826" s="1" t="s">
        <v>15857</v>
      </c>
      <c r="G826" s="1" t="s">
        <v>16942</v>
      </c>
      <c r="H826" s="1" t="s">
        <v>17942</v>
      </c>
      <c r="I826" s="1" t="s">
        <v>10606</v>
      </c>
      <c r="J826" s="1"/>
      <c r="K826" s="1" t="s">
        <v>18380</v>
      </c>
      <c r="L826" s="1" t="s">
        <v>824</v>
      </c>
      <c r="M826" s="1" t="s">
        <v>12265</v>
      </c>
      <c r="N826" s="1" t="s">
        <v>13113</v>
      </c>
      <c r="O826" s="1" t="s">
        <v>824</v>
      </c>
      <c r="P826" s="1" t="s">
        <v>18587</v>
      </c>
      <c r="Q826" s="1" t="s">
        <v>18587</v>
      </c>
      <c r="R826" s="1" t="s">
        <v>14072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5860</v>
      </c>
      <c r="G827" s="1" t="s">
        <v>7470</v>
      </c>
      <c r="H827" s="1" t="s">
        <v>8986</v>
      </c>
      <c r="I827" s="1" t="s">
        <v>9945</v>
      </c>
      <c r="J827" s="1"/>
      <c r="K827" s="1" t="s">
        <v>18380</v>
      </c>
      <c r="L827" s="1" t="s">
        <v>825</v>
      </c>
      <c r="M827" s="1" t="s">
        <v>12266</v>
      </c>
      <c r="N827" s="1" t="s">
        <v>13113</v>
      </c>
      <c r="O827" s="1" t="s">
        <v>825</v>
      </c>
      <c r="P827" s="1" t="s">
        <v>18587</v>
      </c>
      <c r="Q827" s="1" t="s">
        <v>18587</v>
      </c>
      <c r="R827" s="1" t="s">
        <v>14072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14757</v>
      </c>
      <c r="F828" s="1" t="s">
        <v>15858</v>
      </c>
      <c r="G828" s="1" t="s">
        <v>16943</v>
      </c>
      <c r="H828" s="1" t="s">
        <v>17943</v>
      </c>
      <c r="I828" s="1" t="s">
        <v>10607</v>
      </c>
      <c r="J828" s="1"/>
      <c r="K828" s="1" t="s">
        <v>18380</v>
      </c>
      <c r="L828" s="1" t="s">
        <v>826</v>
      </c>
      <c r="M828" s="1" t="s">
        <v>12267</v>
      </c>
      <c r="N828" s="1" t="s">
        <v>13113</v>
      </c>
      <c r="O828" s="1" t="s">
        <v>826</v>
      </c>
      <c r="P828" s="1" t="s">
        <v>18587</v>
      </c>
      <c r="Q828" s="1" t="s">
        <v>18587</v>
      </c>
      <c r="R828" s="1" t="s">
        <v>14072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5862</v>
      </c>
      <c r="G829" s="1" t="s">
        <v>7472</v>
      </c>
      <c r="H829" s="1" t="s">
        <v>8988</v>
      </c>
      <c r="I829" s="1" t="s">
        <v>10608</v>
      </c>
      <c r="J829" s="1"/>
      <c r="K829" s="1" t="s">
        <v>18380</v>
      </c>
      <c r="L829" s="1" t="s">
        <v>827</v>
      </c>
      <c r="M829" s="1" t="s">
        <v>12268</v>
      </c>
      <c r="N829" s="1" t="s">
        <v>13113</v>
      </c>
      <c r="O829" s="1" t="s">
        <v>827</v>
      </c>
      <c r="P829" s="1" t="s">
        <v>18587</v>
      </c>
      <c r="Q829" s="1" t="s">
        <v>18587</v>
      </c>
      <c r="R829" s="1" t="s">
        <v>14072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14758</v>
      </c>
      <c r="F830" s="1" t="s">
        <v>15859</v>
      </c>
      <c r="G830" s="1" t="s">
        <v>16944</v>
      </c>
      <c r="H830" s="1" t="s">
        <v>17944</v>
      </c>
      <c r="I830" s="1" t="s">
        <v>10609</v>
      </c>
      <c r="J830" s="1"/>
      <c r="K830" s="1" t="s">
        <v>18380</v>
      </c>
      <c r="L830" s="1" t="s">
        <v>828</v>
      </c>
      <c r="M830" s="1" t="s">
        <v>12269</v>
      </c>
      <c r="N830" s="1" t="s">
        <v>13113</v>
      </c>
      <c r="O830" s="1" t="s">
        <v>828</v>
      </c>
      <c r="P830" s="1" t="s">
        <v>18587</v>
      </c>
      <c r="Q830" s="1" t="s">
        <v>18587</v>
      </c>
      <c r="R830" s="1" t="s">
        <v>14072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14759</v>
      </c>
      <c r="F831" s="1" t="s">
        <v>15860</v>
      </c>
      <c r="G831" s="1" t="s">
        <v>16945</v>
      </c>
      <c r="H831" s="1" t="s">
        <v>17945</v>
      </c>
      <c r="I831" s="1" t="s">
        <v>10610</v>
      </c>
      <c r="J831" s="1"/>
      <c r="K831" s="1" t="s">
        <v>18380</v>
      </c>
      <c r="L831" s="1" t="s">
        <v>829</v>
      </c>
      <c r="M831" s="1" t="s">
        <v>12270</v>
      </c>
      <c r="N831" s="1" t="s">
        <v>13113</v>
      </c>
      <c r="O831" s="1" t="s">
        <v>829</v>
      </c>
      <c r="P831" s="1" t="s">
        <v>18588</v>
      </c>
      <c r="Q831" s="1" t="s">
        <v>19197</v>
      </c>
      <c r="R831" s="1" t="s">
        <v>14072</v>
      </c>
      <c r="S831" s="1" t="s">
        <v>829</v>
      </c>
      <c r="T831" s="1" t="s">
        <v>19723</v>
      </c>
      <c r="U831" s="1"/>
      <c r="V831" s="1" t="s">
        <v>14082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14760</v>
      </c>
      <c r="F832" s="1" t="s">
        <v>15861</v>
      </c>
      <c r="G832" s="1" t="s">
        <v>16946</v>
      </c>
      <c r="H832" s="1" t="s">
        <v>17946</v>
      </c>
      <c r="I832" s="1" t="s">
        <v>10611</v>
      </c>
      <c r="J832" s="1"/>
      <c r="K832" s="1" t="s">
        <v>18380</v>
      </c>
      <c r="L832" s="1" t="s">
        <v>830</v>
      </c>
      <c r="M832" s="1" t="s">
        <v>12271</v>
      </c>
      <c r="N832" s="1" t="s">
        <v>13113</v>
      </c>
      <c r="O832" s="1" t="s">
        <v>830</v>
      </c>
      <c r="P832" s="1" t="s">
        <v>18588</v>
      </c>
      <c r="Q832" s="1" t="s">
        <v>19198</v>
      </c>
      <c r="R832" s="1" t="s">
        <v>14072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14761</v>
      </c>
      <c r="F833" s="1" t="s">
        <v>15862</v>
      </c>
      <c r="G833" s="1" t="s">
        <v>16947</v>
      </c>
      <c r="H833" s="1" t="s">
        <v>17947</v>
      </c>
      <c r="I833" s="1" t="s">
        <v>10612</v>
      </c>
      <c r="J833" s="1"/>
      <c r="K833" s="1" t="s">
        <v>18380</v>
      </c>
      <c r="L833" s="1" t="s">
        <v>831</v>
      </c>
      <c r="M833" s="1" t="s">
        <v>12272</v>
      </c>
      <c r="N833" s="1" t="s">
        <v>13113</v>
      </c>
      <c r="O833" s="1" t="s">
        <v>831</v>
      </c>
      <c r="P833" s="1" t="s">
        <v>18589</v>
      </c>
      <c r="Q833" s="1" t="s">
        <v>18589</v>
      </c>
      <c r="R833" s="1" t="s">
        <v>14072</v>
      </c>
      <c r="S833" s="1" t="s">
        <v>831</v>
      </c>
      <c r="T833" s="1"/>
      <c r="U833" s="1" t="s">
        <v>19932</v>
      </c>
      <c r="V833" s="1" t="s">
        <v>14082</v>
      </c>
      <c r="W833" s="1" t="s">
        <v>831</v>
      </c>
      <c r="X833" s="1"/>
      <c r="Y833" t="s">
        <v>20196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14762</v>
      </c>
      <c r="F834" s="1" t="s">
        <v>15863</v>
      </c>
      <c r="G834" s="1" t="s">
        <v>16948</v>
      </c>
      <c r="H834" s="1" t="s">
        <v>17948</v>
      </c>
      <c r="I834" s="1" t="s">
        <v>10613</v>
      </c>
      <c r="J834" s="1"/>
      <c r="K834" s="1" t="s">
        <v>18380</v>
      </c>
      <c r="L834" s="1" t="s">
        <v>832</v>
      </c>
      <c r="M834" s="1" t="s">
        <v>12273</v>
      </c>
      <c r="N834" s="1" t="s">
        <v>13113</v>
      </c>
      <c r="O834" s="1" t="s">
        <v>832</v>
      </c>
      <c r="P834" s="1" t="s">
        <v>18589</v>
      </c>
      <c r="Q834" s="1" t="s">
        <v>18589</v>
      </c>
      <c r="R834" s="1" t="s">
        <v>14072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14763</v>
      </c>
      <c r="F835" s="1" t="s">
        <v>15864</v>
      </c>
      <c r="G835" s="1" t="s">
        <v>16949</v>
      </c>
      <c r="H835" s="1" t="s">
        <v>17949</v>
      </c>
      <c r="I835" s="1" t="s">
        <v>10614</v>
      </c>
      <c r="J835" s="1"/>
      <c r="K835" s="1" t="s">
        <v>18380</v>
      </c>
      <c r="L835" s="1" t="s">
        <v>833</v>
      </c>
      <c r="M835" s="1" t="s">
        <v>12274</v>
      </c>
      <c r="N835" s="1" t="s">
        <v>13113</v>
      </c>
      <c r="O835" s="1" t="s">
        <v>833</v>
      </c>
      <c r="P835" s="1" t="s">
        <v>18589</v>
      </c>
      <c r="Q835" s="1" t="s">
        <v>18589</v>
      </c>
      <c r="R835" s="1" t="s">
        <v>14072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14764</v>
      </c>
      <c r="F836" s="1" t="s">
        <v>15865</v>
      </c>
      <c r="G836" s="1" t="s">
        <v>16950</v>
      </c>
      <c r="H836" s="1" t="s">
        <v>17950</v>
      </c>
      <c r="I836" s="1" t="s">
        <v>10615</v>
      </c>
      <c r="J836" s="1"/>
      <c r="K836" s="1" t="s">
        <v>18380</v>
      </c>
      <c r="L836" s="1" t="s">
        <v>834</v>
      </c>
      <c r="M836" s="1" t="s">
        <v>12275</v>
      </c>
      <c r="N836" s="1" t="s">
        <v>13113</v>
      </c>
      <c r="O836" s="1" t="s">
        <v>834</v>
      </c>
      <c r="P836" s="1" t="s">
        <v>18590</v>
      </c>
      <c r="Q836" s="1" t="s">
        <v>19199</v>
      </c>
      <c r="R836" s="1" t="s">
        <v>14072</v>
      </c>
      <c r="S836" s="1" t="s">
        <v>834</v>
      </c>
      <c r="T836" s="1" t="s">
        <v>19724</v>
      </c>
      <c r="U836" s="1"/>
      <c r="V836" s="1" t="s">
        <v>14082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14765</v>
      </c>
      <c r="F837" s="1" t="s">
        <v>15866</v>
      </c>
      <c r="G837" s="1" t="s">
        <v>16951</v>
      </c>
      <c r="H837" s="1" t="s">
        <v>17951</v>
      </c>
      <c r="I837" s="1" t="s">
        <v>10616</v>
      </c>
      <c r="J837" s="1"/>
      <c r="K837" s="1" t="s">
        <v>18380</v>
      </c>
      <c r="L837" s="1" t="s">
        <v>835</v>
      </c>
      <c r="M837" s="1" t="s">
        <v>12276</v>
      </c>
      <c r="N837" s="1" t="s">
        <v>13113</v>
      </c>
      <c r="O837" s="1" t="s">
        <v>835</v>
      </c>
      <c r="P837" s="1" t="s">
        <v>18590</v>
      </c>
      <c r="Q837" s="1" t="s">
        <v>19200</v>
      </c>
      <c r="R837" s="1" t="s">
        <v>14072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14766</v>
      </c>
      <c r="F838" s="1" t="s">
        <v>15867</v>
      </c>
      <c r="G838" s="1" t="s">
        <v>16952</v>
      </c>
      <c r="H838" s="1" t="s">
        <v>17952</v>
      </c>
      <c r="I838" s="1" t="s">
        <v>10617</v>
      </c>
      <c r="J838" s="1"/>
      <c r="K838" s="1" t="s">
        <v>18380</v>
      </c>
      <c r="L838" s="1" t="s">
        <v>836</v>
      </c>
      <c r="M838" s="1" t="s">
        <v>12277</v>
      </c>
      <c r="N838" s="1" t="s">
        <v>13113</v>
      </c>
      <c r="O838" s="1" t="s">
        <v>836</v>
      </c>
      <c r="P838" s="1" t="s">
        <v>18590</v>
      </c>
      <c r="Q838" s="1" t="s">
        <v>19201</v>
      </c>
      <c r="R838" s="1" t="s">
        <v>14072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14767</v>
      </c>
      <c r="F839" s="1" t="s">
        <v>15868</v>
      </c>
      <c r="G839" s="1" t="s">
        <v>16953</v>
      </c>
      <c r="H839" s="1" t="s">
        <v>17953</v>
      </c>
      <c r="I839" s="1" t="s">
        <v>10618</v>
      </c>
      <c r="J839" s="1"/>
      <c r="K839" s="1" t="s">
        <v>18380</v>
      </c>
      <c r="L839" s="1" t="s">
        <v>837</v>
      </c>
      <c r="M839" s="1" t="s">
        <v>12278</v>
      </c>
      <c r="N839" s="1" t="s">
        <v>13113</v>
      </c>
      <c r="O839" s="1" t="s">
        <v>837</v>
      </c>
      <c r="P839" s="1" t="s">
        <v>18590</v>
      </c>
      <c r="Q839" s="1" t="s">
        <v>19202</v>
      </c>
      <c r="R839" s="1" t="s">
        <v>14072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14768</v>
      </c>
      <c r="F840" s="1" t="s">
        <v>15869</v>
      </c>
      <c r="G840" s="1" t="s">
        <v>16954</v>
      </c>
      <c r="H840" s="1" t="s">
        <v>17954</v>
      </c>
      <c r="I840" s="1" t="s">
        <v>10619</v>
      </c>
      <c r="J840" s="1"/>
      <c r="K840" s="1" t="s">
        <v>18380</v>
      </c>
      <c r="L840" s="1" t="s">
        <v>838</v>
      </c>
      <c r="M840" s="1" t="s">
        <v>12279</v>
      </c>
      <c r="N840" s="1" t="s">
        <v>13113</v>
      </c>
      <c r="O840" s="1" t="s">
        <v>838</v>
      </c>
      <c r="P840" s="1" t="s">
        <v>18591</v>
      </c>
      <c r="Q840" s="1" t="s">
        <v>18591</v>
      </c>
      <c r="R840" s="1" t="s">
        <v>14072</v>
      </c>
      <c r="S840" s="1" t="s">
        <v>838</v>
      </c>
      <c r="T840" s="1"/>
      <c r="U840" s="1" t="s">
        <v>19933</v>
      </c>
      <c r="V840" s="1" t="s">
        <v>14082</v>
      </c>
      <c r="W840" s="1" t="s">
        <v>838</v>
      </c>
      <c r="X840" s="1"/>
      <c r="Y840" t="s">
        <v>20197</v>
      </c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5874</v>
      </c>
      <c r="G841" s="1" t="s">
        <v>7484</v>
      </c>
      <c r="H841" s="1" t="s">
        <v>9000</v>
      </c>
      <c r="I841" s="1" t="s">
        <v>10620</v>
      </c>
      <c r="J841" s="1"/>
      <c r="K841" s="1" t="s">
        <v>18380</v>
      </c>
      <c r="L841" s="1" t="s">
        <v>839</v>
      </c>
      <c r="M841" s="1" t="s">
        <v>12280</v>
      </c>
      <c r="N841" s="1" t="s">
        <v>13113</v>
      </c>
      <c r="O841" s="1" t="s">
        <v>839</v>
      </c>
      <c r="P841" s="1" t="s">
        <v>18591</v>
      </c>
      <c r="Q841" s="1" t="s">
        <v>18591</v>
      </c>
      <c r="R841" s="1" t="s">
        <v>14072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14769</v>
      </c>
      <c r="F842" s="1" t="s">
        <v>15870</v>
      </c>
      <c r="G842" s="1" t="s">
        <v>16955</v>
      </c>
      <c r="H842" s="1" t="s">
        <v>17955</v>
      </c>
      <c r="I842" s="1" t="s">
        <v>10621</v>
      </c>
      <c r="J842" s="1"/>
      <c r="K842" s="1" t="s">
        <v>18380</v>
      </c>
      <c r="L842" s="1" t="s">
        <v>840</v>
      </c>
      <c r="M842" s="1" t="s">
        <v>12281</v>
      </c>
      <c r="N842" s="1" t="s">
        <v>13113</v>
      </c>
      <c r="O842" s="1" t="s">
        <v>840</v>
      </c>
      <c r="P842" s="1" t="s">
        <v>18591</v>
      </c>
      <c r="Q842" s="1" t="s">
        <v>18591</v>
      </c>
      <c r="R842" s="1" t="s">
        <v>14072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5876</v>
      </c>
      <c r="G843" s="1" t="s">
        <v>7486</v>
      </c>
      <c r="H843" s="1" t="s">
        <v>9002</v>
      </c>
      <c r="I843" s="1" t="s">
        <v>10622</v>
      </c>
      <c r="J843" s="1"/>
      <c r="K843" s="1" t="s">
        <v>18380</v>
      </c>
      <c r="L843" s="1" t="s">
        <v>841</v>
      </c>
      <c r="M843" s="1" t="s">
        <v>12282</v>
      </c>
      <c r="N843" s="1" t="s">
        <v>13113</v>
      </c>
      <c r="O843" s="1" t="s">
        <v>841</v>
      </c>
      <c r="P843" s="1" t="s">
        <v>18592</v>
      </c>
      <c r="Q843" s="1" t="s">
        <v>19203</v>
      </c>
      <c r="R843" s="1" t="s">
        <v>14072</v>
      </c>
      <c r="S843" s="1" t="s">
        <v>841</v>
      </c>
      <c r="T843" s="1" t="s">
        <v>19725</v>
      </c>
      <c r="U843" s="1"/>
      <c r="V843" s="1" t="s">
        <v>14082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14770</v>
      </c>
      <c r="F844" s="1" t="s">
        <v>15871</v>
      </c>
      <c r="G844" s="1" t="s">
        <v>16956</v>
      </c>
      <c r="H844" s="1" t="s">
        <v>17956</v>
      </c>
      <c r="I844" s="1" t="s">
        <v>10623</v>
      </c>
      <c r="J844" s="1"/>
      <c r="K844" s="1" t="s">
        <v>18380</v>
      </c>
      <c r="L844" s="1" t="s">
        <v>842</v>
      </c>
      <c r="M844" s="1" t="s">
        <v>12283</v>
      </c>
      <c r="N844" s="1" t="s">
        <v>13113</v>
      </c>
      <c r="O844" s="1" t="s">
        <v>842</v>
      </c>
      <c r="P844" s="1" t="s">
        <v>18592</v>
      </c>
      <c r="Q844" s="1" t="s">
        <v>19204</v>
      </c>
      <c r="R844" s="1" t="s">
        <v>14072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14771</v>
      </c>
      <c r="F845" s="1" t="s">
        <v>15872</v>
      </c>
      <c r="G845" s="1" t="s">
        <v>16957</v>
      </c>
      <c r="H845" s="1" t="s">
        <v>17957</v>
      </c>
      <c r="I845" s="1" t="s">
        <v>10624</v>
      </c>
      <c r="J845" s="1"/>
      <c r="K845" s="1" t="s">
        <v>18380</v>
      </c>
      <c r="L845" s="1" t="s">
        <v>843</v>
      </c>
      <c r="M845" s="1" t="s">
        <v>12284</v>
      </c>
      <c r="N845" s="1" t="s">
        <v>13113</v>
      </c>
      <c r="O845" s="1" t="s">
        <v>843</v>
      </c>
      <c r="P845" s="1" t="s">
        <v>18593</v>
      </c>
      <c r="Q845" s="1" t="s">
        <v>18593</v>
      </c>
      <c r="R845" s="1" t="s">
        <v>14072</v>
      </c>
      <c r="S845" s="1" t="s">
        <v>843</v>
      </c>
      <c r="T845" s="1"/>
      <c r="U845" s="1" t="s">
        <v>19934</v>
      </c>
      <c r="V845" s="1" t="s">
        <v>14082</v>
      </c>
      <c r="W845" s="1" t="s">
        <v>843</v>
      </c>
      <c r="X845" s="1" t="s">
        <v>20081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5879</v>
      </c>
      <c r="G846" s="1" t="s">
        <v>7489</v>
      </c>
      <c r="H846" s="1" t="s">
        <v>9005</v>
      </c>
      <c r="I846" s="1" t="s">
        <v>10625</v>
      </c>
      <c r="J846" s="1"/>
      <c r="K846" s="1" t="s">
        <v>18380</v>
      </c>
      <c r="L846" s="1" t="s">
        <v>844</v>
      </c>
      <c r="M846" s="1" t="s">
        <v>12285</v>
      </c>
      <c r="N846" s="1" t="s">
        <v>13113</v>
      </c>
      <c r="O846" s="1" t="s">
        <v>844</v>
      </c>
      <c r="P846" s="1" t="s">
        <v>18593</v>
      </c>
      <c r="Q846" s="1" t="s">
        <v>18593</v>
      </c>
      <c r="R846" s="1" t="s">
        <v>14072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14772</v>
      </c>
      <c r="F847" s="1" t="s">
        <v>15873</v>
      </c>
      <c r="G847" s="1" t="s">
        <v>16958</v>
      </c>
      <c r="H847" s="1" t="s">
        <v>17958</v>
      </c>
      <c r="I847" s="1" t="s">
        <v>10626</v>
      </c>
      <c r="J847" s="1"/>
      <c r="K847" s="1" t="s">
        <v>18380</v>
      </c>
      <c r="L847" s="1" t="s">
        <v>845</v>
      </c>
      <c r="M847" s="1" t="s">
        <v>12286</v>
      </c>
      <c r="N847" s="1" t="s">
        <v>13113</v>
      </c>
      <c r="O847" s="1" t="s">
        <v>845</v>
      </c>
      <c r="P847" s="1" t="s">
        <v>18593</v>
      </c>
      <c r="Q847" s="1" t="s">
        <v>18593</v>
      </c>
      <c r="R847" s="1" t="s">
        <v>14072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14773</v>
      </c>
      <c r="F848" s="1" t="s">
        <v>15874</v>
      </c>
      <c r="G848" s="1" t="s">
        <v>14773</v>
      </c>
      <c r="H848" s="1" t="s">
        <v>17959</v>
      </c>
      <c r="I848" s="1" t="s">
        <v>10627</v>
      </c>
      <c r="J848" s="1"/>
      <c r="K848" s="1" t="s">
        <v>18380</v>
      </c>
      <c r="L848" s="1" t="s">
        <v>846</v>
      </c>
      <c r="M848" s="1" t="s">
        <v>12287</v>
      </c>
      <c r="N848" s="1" t="s">
        <v>13113</v>
      </c>
      <c r="O848" s="1" t="s">
        <v>846</v>
      </c>
      <c r="P848" s="1" t="s">
        <v>18593</v>
      </c>
      <c r="Q848" s="1" t="s">
        <v>18593</v>
      </c>
      <c r="R848" s="1" t="s">
        <v>14072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14774</v>
      </c>
      <c r="F849" s="1" t="s">
        <v>15875</v>
      </c>
      <c r="G849" s="1" t="s">
        <v>16959</v>
      </c>
      <c r="H849" s="1" t="s">
        <v>17960</v>
      </c>
      <c r="I849" s="1" t="s">
        <v>10628</v>
      </c>
      <c r="J849" s="1"/>
      <c r="K849" s="1" t="s">
        <v>18380</v>
      </c>
      <c r="L849" s="1" t="s">
        <v>847</v>
      </c>
      <c r="M849" s="1" t="s">
        <v>12288</v>
      </c>
      <c r="N849" s="1" t="s">
        <v>13113</v>
      </c>
      <c r="O849" s="1" t="s">
        <v>847</v>
      </c>
      <c r="P849" s="1" t="s">
        <v>18594</v>
      </c>
      <c r="Q849" s="1" t="s">
        <v>19205</v>
      </c>
      <c r="R849" s="1" t="s">
        <v>14072</v>
      </c>
      <c r="S849" s="1" t="s">
        <v>847</v>
      </c>
      <c r="T849" s="1" t="s">
        <v>19726</v>
      </c>
      <c r="U849" s="1"/>
      <c r="V849" s="1" t="s">
        <v>14082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5883</v>
      </c>
      <c r="G850" s="1" t="s">
        <v>7492</v>
      </c>
      <c r="H850" s="1" t="s">
        <v>9009</v>
      </c>
      <c r="I850" s="1" t="s">
        <v>10629</v>
      </c>
      <c r="J850" s="1"/>
      <c r="K850" s="1" t="s">
        <v>18380</v>
      </c>
      <c r="L850" s="1" t="s">
        <v>848</v>
      </c>
      <c r="M850" s="1" t="s">
        <v>12289</v>
      </c>
      <c r="N850" s="1" t="s">
        <v>13113</v>
      </c>
      <c r="O850" s="1" t="s">
        <v>848</v>
      </c>
      <c r="P850" s="1" t="s">
        <v>18594</v>
      </c>
      <c r="Q850" s="1" t="s">
        <v>19206</v>
      </c>
      <c r="R850" s="1" t="s">
        <v>14072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14775</v>
      </c>
      <c r="F851" s="1" t="s">
        <v>15876</v>
      </c>
      <c r="G851" s="1" t="s">
        <v>16960</v>
      </c>
      <c r="H851" s="1" t="s">
        <v>17961</v>
      </c>
      <c r="I851" s="1" t="s">
        <v>10630</v>
      </c>
      <c r="J851" s="1"/>
      <c r="K851" s="1" t="s">
        <v>18380</v>
      </c>
      <c r="L851" s="1" t="s">
        <v>849</v>
      </c>
      <c r="M851" s="1" t="s">
        <v>12290</v>
      </c>
      <c r="N851" s="1" t="s">
        <v>13113</v>
      </c>
      <c r="O851" s="1" t="s">
        <v>849</v>
      </c>
      <c r="P851" s="1" t="s">
        <v>18595</v>
      </c>
      <c r="Q851" s="1" t="s">
        <v>18595</v>
      </c>
      <c r="R851" s="1" t="s">
        <v>14072</v>
      </c>
      <c r="S851" s="1" t="s">
        <v>849</v>
      </c>
      <c r="T851" s="1"/>
      <c r="U851" s="1" t="s">
        <v>19935</v>
      </c>
      <c r="V851" s="1" t="s">
        <v>14082</v>
      </c>
      <c r="W851" s="1" t="s">
        <v>849</v>
      </c>
      <c r="X851" s="1"/>
      <c r="Y851" t="s">
        <v>20198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14776</v>
      </c>
      <c r="F852" s="1" t="s">
        <v>15877</v>
      </c>
      <c r="G852" s="1" t="s">
        <v>16961</v>
      </c>
      <c r="H852" s="1" t="s">
        <v>17962</v>
      </c>
      <c r="I852" s="1" t="s">
        <v>10631</v>
      </c>
      <c r="J852" s="1"/>
      <c r="K852" s="1" t="s">
        <v>18380</v>
      </c>
      <c r="L852" s="1" t="s">
        <v>850</v>
      </c>
      <c r="M852" s="1" t="s">
        <v>12291</v>
      </c>
      <c r="N852" s="1" t="s">
        <v>13113</v>
      </c>
      <c r="O852" s="1" t="s">
        <v>850</v>
      </c>
      <c r="P852" s="1" t="s">
        <v>18595</v>
      </c>
      <c r="Q852" s="1" t="s">
        <v>18595</v>
      </c>
      <c r="R852" s="1" t="s">
        <v>14072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5886</v>
      </c>
      <c r="G853" s="1" t="s">
        <v>7495</v>
      </c>
      <c r="H853" s="1" t="s">
        <v>9012</v>
      </c>
      <c r="I853" s="1" t="s">
        <v>10632</v>
      </c>
      <c r="J853" s="1"/>
      <c r="K853" s="1" t="s">
        <v>18380</v>
      </c>
      <c r="L853" s="1" t="s">
        <v>851</v>
      </c>
      <c r="M853" s="1" t="s">
        <v>12292</v>
      </c>
      <c r="N853" s="1" t="s">
        <v>13113</v>
      </c>
      <c r="O853" s="1" t="s">
        <v>851</v>
      </c>
      <c r="P853" s="1" t="s">
        <v>18595</v>
      </c>
      <c r="Q853" s="1" t="s">
        <v>18595</v>
      </c>
      <c r="R853" s="1" t="s">
        <v>14072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5887</v>
      </c>
      <c r="G854" s="1" t="s">
        <v>7496</v>
      </c>
      <c r="H854" s="1" t="s">
        <v>9013</v>
      </c>
      <c r="I854" s="1" t="s">
        <v>10633</v>
      </c>
      <c r="J854" s="1"/>
      <c r="K854" s="1" t="s">
        <v>18380</v>
      </c>
      <c r="L854" s="1" t="s">
        <v>852</v>
      </c>
      <c r="M854" s="1" t="s">
        <v>12293</v>
      </c>
      <c r="N854" s="1" t="s">
        <v>13113</v>
      </c>
      <c r="O854" s="1" t="s">
        <v>852</v>
      </c>
      <c r="P854" s="1" t="s">
        <v>18596</v>
      </c>
      <c r="Q854" s="1" t="s">
        <v>19207</v>
      </c>
      <c r="R854" s="1" t="s">
        <v>14072</v>
      </c>
      <c r="S854" s="1" t="s">
        <v>852</v>
      </c>
      <c r="T854" s="1" t="s">
        <v>19727</v>
      </c>
      <c r="U854" s="1"/>
      <c r="V854" s="1" t="s">
        <v>14082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14777</v>
      </c>
      <c r="F855" s="1" t="s">
        <v>15878</v>
      </c>
      <c r="G855" s="1" t="s">
        <v>16962</v>
      </c>
      <c r="H855" s="1" t="s">
        <v>17963</v>
      </c>
      <c r="I855" s="1" t="s">
        <v>10634</v>
      </c>
      <c r="J855" s="1"/>
      <c r="K855" s="1" t="s">
        <v>18380</v>
      </c>
      <c r="L855" s="1" t="s">
        <v>853</v>
      </c>
      <c r="M855" s="1" t="s">
        <v>12294</v>
      </c>
      <c r="N855" s="1" t="s">
        <v>13113</v>
      </c>
      <c r="O855" s="1" t="s">
        <v>853</v>
      </c>
      <c r="P855" s="1" t="s">
        <v>18596</v>
      </c>
      <c r="Q855" s="1" t="s">
        <v>19208</v>
      </c>
      <c r="R855" s="1" t="s">
        <v>14072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14778</v>
      </c>
      <c r="F856" s="1" t="s">
        <v>15879</v>
      </c>
      <c r="G856" s="1" t="s">
        <v>16963</v>
      </c>
      <c r="H856" s="1" t="s">
        <v>17964</v>
      </c>
      <c r="I856" s="1" t="s">
        <v>10635</v>
      </c>
      <c r="J856" s="1"/>
      <c r="K856" s="1" t="s">
        <v>18380</v>
      </c>
      <c r="L856" s="1" t="s">
        <v>854</v>
      </c>
      <c r="M856" s="1" t="s">
        <v>12295</v>
      </c>
      <c r="N856" s="1" t="s">
        <v>13113</v>
      </c>
      <c r="O856" s="1" t="s">
        <v>854</v>
      </c>
      <c r="P856" s="1" t="s">
        <v>18596</v>
      </c>
      <c r="Q856" s="1" t="s">
        <v>19209</v>
      </c>
      <c r="R856" s="1" t="s">
        <v>14072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14779</v>
      </c>
      <c r="F857" s="1" t="s">
        <v>15880</v>
      </c>
      <c r="G857" s="1" t="s">
        <v>16964</v>
      </c>
      <c r="H857" s="1" t="s">
        <v>17965</v>
      </c>
      <c r="I857" s="1" t="s">
        <v>10636</v>
      </c>
      <c r="J857" s="1"/>
      <c r="K857" s="1" t="s">
        <v>18380</v>
      </c>
      <c r="L857" s="1" t="s">
        <v>855</v>
      </c>
      <c r="M857" s="1" t="s">
        <v>12296</v>
      </c>
      <c r="N857" s="1" t="s">
        <v>13113</v>
      </c>
      <c r="O857" s="1" t="s">
        <v>855</v>
      </c>
      <c r="P857" s="1" t="s">
        <v>18596</v>
      </c>
      <c r="Q857" s="1" t="s">
        <v>19210</v>
      </c>
      <c r="R857" s="1" t="s">
        <v>14072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14780</v>
      </c>
      <c r="F858" s="1" t="s">
        <v>15881</v>
      </c>
      <c r="G858" s="1" t="s">
        <v>14780</v>
      </c>
      <c r="H858" s="1" t="s">
        <v>17966</v>
      </c>
      <c r="I858" s="1" t="s">
        <v>10637</v>
      </c>
      <c r="J858" s="1"/>
      <c r="K858" s="1" t="s">
        <v>18380</v>
      </c>
      <c r="L858" s="1" t="s">
        <v>856</v>
      </c>
      <c r="M858" s="1" t="s">
        <v>12297</v>
      </c>
      <c r="N858" s="1" t="s">
        <v>13113</v>
      </c>
      <c r="O858" s="1" t="s">
        <v>856</v>
      </c>
      <c r="P858" s="1" t="s">
        <v>18596</v>
      </c>
      <c r="Q858" s="1" t="s">
        <v>19211</v>
      </c>
      <c r="R858" s="1" t="s">
        <v>14072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5892</v>
      </c>
      <c r="G859" s="1" t="s">
        <v>4242</v>
      </c>
      <c r="H859" s="1" t="s">
        <v>9018</v>
      </c>
      <c r="I859" s="1" t="s">
        <v>10638</v>
      </c>
      <c r="J859" s="1"/>
      <c r="K859" s="1" t="s">
        <v>18380</v>
      </c>
      <c r="L859" s="1" t="s">
        <v>857</v>
      </c>
      <c r="M859" s="1" t="s">
        <v>12298</v>
      </c>
      <c r="N859" s="1" t="s">
        <v>13113</v>
      </c>
      <c r="O859" s="1" t="s">
        <v>857</v>
      </c>
      <c r="P859" s="1" t="s">
        <v>18596</v>
      </c>
      <c r="Q859" s="1" t="s">
        <v>19212</v>
      </c>
      <c r="R859" s="1" t="s">
        <v>14072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14781</v>
      </c>
      <c r="F860" s="1" t="s">
        <v>15882</v>
      </c>
      <c r="G860" s="1" t="s">
        <v>16965</v>
      </c>
      <c r="H860" s="1" t="s">
        <v>17967</v>
      </c>
      <c r="I860" s="1" t="s">
        <v>10639</v>
      </c>
      <c r="J860" s="1"/>
      <c r="K860" s="1" t="s">
        <v>18380</v>
      </c>
      <c r="L860" s="1" t="s">
        <v>858</v>
      </c>
      <c r="M860" s="1" t="s">
        <v>12299</v>
      </c>
      <c r="N860" s="1" t="s">
        <v>13113</v>
      </c>
      <c r="O860" s="1" t="s">
        <v>858</v>
      </c>
      <c r="P860" s="1" t="s">
        <v>18596</v>
      </c>
      <c r="Q860" s="1" t="s">
        <v>19213</v>
      </c>
      <c r="R860" s="1" t="s">
        <v>14072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14782</v>
      </c>
      <c r="F861" s="1" t="s">
        <v>15883</v>
      </c>
      <c r="G861" s="1" t="s">
        <v>16966</v>
      </c>
      <c r="H861" s="1" t="s">
        <v>17967</v>
      </c>
      <c r="I861" s="1" t="s">
        <v>10640</v>
      </c>
      <c r="J861" s="1"/>
      <c r="K861" s="1" t="s">
        <v>18380</v>
      </c>
      <c r="L861" s="1" t="s">
        <v>859</v>
      </c>
      <c r="M861" s="1" t="s">
        <v>12300</v>
      </c>
      <c r="N861" s="1" t="s">
        <v>13113</v>
      </c>
      <c r="O861" s="1" t="s">
        <v>859</v>
      </c>
      <c r="P861" s="1" t="s">
        <v>18596</v>
      </c>
      <c r="Q861" s="1" t="s">
        <v>19213</v>
      </c>
      <c r="R861" s="1" t="s">
        <v>14072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14783</v>
      </c>
      <c r="F862" s="1" t="s">
        <v>15884</v>
      </c>
      <c r="G862" s="1" t="s">
        <v>16967</v>
      </c>
      <c r="H862" s="1" t="s">
        <v>17953</v>
      </c>
      <c r="I862" s="1" t="s">
        <v>10641</v>
      </c>
      <c r="J862" s="1"/>
      <c r="K862" s="1" t="s">
        <v>18380</v>
      </c>
      <c r="L862" s="1" t="s">
        <v>860</v>
      </c>
      <c r="M862" s="1" t="s">
        <v>12301</v>
      </c>
      <c r="N862" s="1" t="s">
        <v>13113</v>
      </c>
      <c r="O862" s="1" t="s">
        <v>860</v>
      </c>
      <c r="P862" s="1" t="s">
        <v>18597</v>
      </c>
      <c r="Q862" s="1" t="s">
        <v>18597</v>
      </c>
      <c r="R862" s="1" t="s">
        <v>14072</v>
      </c>
      <c r="S862" s="1" t="s">
        <v>860</v>
      </c>
      <c r="T862" s="1"/>
      <c r="U862" s="1" t="s">
        <v>19936</v>
      </c>
      <c r="V862" s="1" t="s">
        <v>14082</v>
      </c>
      <c r="W862" s="1" t="s">
        <v>860</v>
      </c>
      <c r="X862" s="1" t="s">
        <v>20082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5896</v>
      </c>
      <c r="G863" s="1" t="s">
        <v>7503</v>
      </c>
      <c r="H863" s="1" t="s">
        <v>9020</v>
      </c>
      <c r="I863" s="1" t="s">
        <v>10642</v>
      </c>
      <c r="J863" s="1"/>
      <c r="K863" s="1" t="s">
        <v>18380</v>
      </c>
      <c r="L863" s="1" t="s">
        <v>861</v>
      </c>
      <c r="M863" s="1" t="s">
        <v>12302</v>
      </c>
      <c r="N863" s="1" t="s">
        <v>13113</v>
      </c>
      <c r="O863" s="1" t="s">
        <v>861</v>
      </c>
      <c r="P863" s="1" t="s">
        <v>18597</v>
      </c>
      <c r="Q863" s="1" t="s">
        <v>18597</v>
      </c>
      <c r="R863" s="1" t="s">
        <v>14072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14784</v>
      </c>
      <c r="F864" s="1" t="s">
        <v>15885</v>
      </c>
      <c r="G864" s="1" t="s">
        <v>16968</v>
      </c>
      <c r="H864" s="1" t="s">
        <v>17968</v>
      </c>
      <c r="I864" s="1" t="s">
        <v>10643</v>
      </c>
      <c r="J864" s="1"/>
      <c r="K864" s="1" t="s">
        <v>18380</v>
      </c>
      <c r="L864" s="1" t="s">
        <v>862</v>
      </c>
      <c r="M864" s="1" t="s">
        <v>12303</v>
      </c>
      <c r="N864" s="1" t="s">
        <v>13113</v>
      </c>
      <c r="O864" s="1" t="s">
        <v>862</v>
      </c>
      <c r="P864" s="1" t="s">
        <v>18597</v>
      </c>
      <c r="Q864" s="1" t="s">
        <v>18597</v>
      </c>
      <c r="R864" s="1" t="s">
        <v>14072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14785</v>
      </c>
      <c r="F865" s="1" t="s">
        <v>15886</v>
      </c>
      <c r="G865" s="1" t="s">
        <v>16969</v>
      </c>
      <c r="H865" s="1" t="s">
        <v>15886</v>
      </c>
      <c r="I865" s="1" t="s">
        <v>10644</v>
      </c>
      <c r="J865" s="1"/>
      <c r="K865" s="1" t="s">
        <v>18380</v>
      </c>
      <c r="L865" s="1" t="s">
        <v>863</v>
      </c>
      <c r="M865" s="1" t="s">
        <v>12304</v>
      </c>
      <c r="N865" s="1" t="s">
        <v>13113</v>
      </c>
      <c r="O865" s="1" t="s">
        <v>863</v>
      </c>
      <c r="P865" s="1" t="s">
        <v>18598</v>
      </c>
      <c r="Q865" s="1" t="s">
        <v>19214</v>
      </c>
      <c r="R865" s="1" t="s">
        <v>14072</v>
      </c>
      <c r="S865" s="1" t="s">
        <v>863</v>
      </c>
      <c r="T865" s="1" t="s">
        <v>19728</v>
      </c>
      <c r="U865" s="1"/>
      <c r="V865" s="1" t="s">
        <v>14082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14786</v>
      </c>
      <c r="F866" s="1" t="s">
        <v>15887</v>
      </c>
      <c r="G866" s="1" t="s">
        <v>16970</v>
      </c>
      <c r="H866" s="1" t="s">
        <v>17969</v>
      </c>
      <c r="I866" s="1" t="s">
        <v>10645</v>
      </c>
      <c r="J866" s="1"/>
      <c r="K866" s="1" t="s">
        <v>18380</v>
      </c>
      <c r="L866" s="1" t="s">
        <v>864</v>
      </c>
      <c r="M866" s="1" t="s">
        <v>12305</v>
      </c>
      <c r="N866" s="1" t="s">
        <v>13113</v>
      </c>
      <c r="O866" s="1" t="s">
        <v>864</v>
      </c>
      <c r="P866" s="1" t="s">
        <v>18598</v>
      </c>
      <c r="Q866" s="1" t="s">
        <v>19215</v>
      </c>
      <c r="R866" s="1" t="s">
        <v>14072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14787</v>
      </c>
      <c r="F867" s="1" t="s">
        <v>15888</v>
      </c>
      <c r="G867" s="1" t="s">
        <v>16971</v>
      </c>
      <c r="H867" s="1" t="s">
        <v>17970</v>
      </c>
      <c r="I867" s="1" t="s">
        <v>10646</v>
      </c>
      <c r="J867" s="1"/>
      <c r="K867" s="1" t="s">
        <v>18380</v>
      </c>
      <c r="L867" s="1" t="s">
        <v>865</v>
      </c>
      <c r="M867" s="1" t="s">
        <v>12306</v>
      </c>
      <c r="N867" s="1" t="s">
        <v>13113</v>
      </c>
      <c r="O867" s="1" t="s">
        <v>865</v>
      </c>
      <c r="P867" s="1" t="s">
        <v>18598</v>
      </c>
      <c r="Q867" s="1" t="s">
        <v>19216</v>
      </c>
      <c r="R867" s="1" t="s">
        <v>14072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14788</v>
      </c>
      <c r="F868" s="1" t="s">
        <v>15889</v>
      </c>
      <c r="G868" s="1" t="s">
        <v>16972</v>
      </c>
      <c r="H868" s="1" t="s">
        <v>17971</v>
      </c>
      <c r="I868" s="1" t="s">
        <v>10647</v>
      </c>
      <c r="J868" s="1"/>
      <c r="K868" s="1" t="s">
        <v>18380</v>
      </c>
      <c r="L868" s="1" t="s">
        <v>866</v>
      </c>
      <c r="M868" s="1" t="s">
        <v>12307</v>
      </c>
      <c r="N868" s="1" t="s">
        <v>13113</v>
      </c>
      <c r="O868" s="1" t="s">
        <v>866</v>
      </c>
      <c r="P868" s="1" t="s">
        <v>18598</v>
      </c>
      <c r="Q868" s="1" t="s">
        <v>19217</v>
      </c>
      <c r="R868" s="1" t="s">
        <v>14072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5902</v>
      </c>
      <c r="G869" s="1" t="s">
        <v>7509</v>
      </c>
      <c r="H869" s="1" t="s">
        <v>9025</v>
      </c>
      <c r="I869" s="1" t="s">
        <v>10648</v>
      </c>
      <c r="J869" s="1"/>
      <c r="K869" s="1" t="s">
        <v>18380</v>
      </c>
      <c r="L869" s="1" t="s">
        <v>867</v>
      </c>
      <c r="M869" s="1" t="s">
        <v>12308</v>
      </c>
      <c r="N869" s="1" t="s">
        <v>13113</v>
      </c>
      <c r="O869" s="1" t="s">
        <v>867</v>
      </c>
      <c r="P869" s="1" t="s">
        <v>18599</v>
      </c>
      <c r="Q869" s="1" t="s">
        <v>18599</v>
      </c>
      <c r="R869" s="1" t="s">
        <v>14072</v>
      </c>
      <c r="S869" s="1" t="s">
        <v>867</v>
      </c>
      <c r="T869" s="1"/>
      <c r="U869" s="1" t="s">
        <v>19937</v>
      </c>
      <c r="V869" s="1" t="s">
        <v>14082</v>
      </c>
      <c r="W869" s="1" t="s">
        <v>867</v>
      </c>
      <c r="X869" s="1" t="s">
        <v>20083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14789</v>
      </c>
      <c r="F870" s="1" t="s">
        <v>15890</v>
      </c>
      <c r="G870" s="1" t="s">
        <v>16973</v>
      </c>
      <c r="H870" s="1" t="s">
        <v>17972</v>
      </c>
      <c r="I870" s="1" t="s">
        <v>10649</v>
      </c>
      <c r="J870" s="1"/>
      <c r="K870" s="1" t="s">
        <v>18380</v>
      </c>
      <c r="L870" s="1" t="s">
        <v>868</v>
      </c>
      <c r="M870" s="1" t="s">
        <v>12309</v>
      </c>
      <c r="N870" s="1" t="s">
        <v>13113</v>
      </c>
      <c r="O870" s="1" t="s">
        <v>868</v>
      </c>
      <c r="P870" s="1" t="s">
        <v>18600</v>
      </c>
      <c r="Q870" s="1" t="s">
        <v>19218</v>
      </c>
      <c r="R870" s="1" t="s">
        <v>14072</v>
      </c>
      <c r="S870" s="1" t="s">
        <v>868</v>
      </c>
      <c r="T870" s="1" t="s">
        <v>19729</v>
      </c>
      <c r="U870" s="1"/>
      <c r="V870" s="1" t="s">
        <v>14082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5904</v>
      </c>
      <c r="G871" s="1" t="s">
        <v>7511</v>
      </c>
      <c r="H871" s="1" t="s">
        <v>9027</v>
      </c>
      <c r="I871" s="1" t="s">
        <v>10650</v>
      </c>
      <c r="J871" s="1"/>
      <c r="K871" s="1" t="s">
        <v>18380</v>
      </c>
      <c r="L871" s="1" t="s">
        <v>869</v>
      </c>
      <c r="M871" s="1" t="s">
        <v>12310</v>
      </c>
      <c r="N871" s="1" t="s">
        <v>13113</v>
      </c>
      <c r="O871" s="1" t="s">
        <v>869</v>
      </c>
      <c r="P871" s="1" t="s">
        <v>18601</v>
      </c>
      <c r="Q871" s="1" t="s">
        <v>18601</v>
      </c>
      <c r="R871" s="1" t="s">
        <v>14072</v>
      </c>
      <c r="S871" s="1" t="s">
        <v>869</v>
      </c>
      <c r="T871" s="1"/>
      <c r="U871" s="1" t="s">
        <v>19938</v>
      </c>
      <c r="V871" s="1" t="s">
        <v>14082</v>
      </c>
      <c r="W871" s="1" t="s">
        <v>869</v>
      </c>
      <c r="X871" s="1"/>
      <c r="Y871" t="s">
        <v>20199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14790</v>
      </c>
      <c r="F872" s="1" t="s">
        <v>15891</v>
      </c>
      <c r="G872" s="1" t="s">
        <v>16974</v>
      </c>
      <c r="H872" s="1" t="s">
        <v>17973</v>
      </c>
      <c r="I872" s="1" t="s">
        <v>10651</v>
      </c>
      <c r="J872" s="1"/>
      <c r="K872" s="1" t="s">
        <v>18380</v>
      </c>
      <c r="L872" s="1" t="s">
        <v>870</v>
      </c>
      <c r="M872" s="1" t="s">
        <v>12311</v>
      </c>
      <c r="N872" s="1" t="s">
        <v>13113</v>
      </c>
      <c r="O872" s="1" t="s">
        <v>870</v>
      </c>
      <c r="P872" s="1" t="s">
        <v>18601</v>
      </c>
      <c r="Q872" s="1" t="s">
        <v>18601</v>
      </c>
      <c r="R872" s="1" t="s">
        <v>14072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14791</v>
      </c>
      <c r="F873" s="1" t="s">
        <v>15892</v>
      </c>
      <c r="G873" s="1" t="s">
        <v>16975</v>
      </c>
      <c r="H873" s="1" t="s">
        <v>17974</v>
      </c>
      <c r="I873" s="1" t="s">
        <v>10652</v>
      </c>
      <c r="J873" s="1"/>
      <c r="K873" s="1" t="s">
        <v>18380</v>
      </c>
      <c r="L873" s="1" t="s">
        <v>871</v>
      </c>
      <c r="M873" s="1" t="s">
        <v>12312</v>
      </c>
      <c r="N873" s="1" t="s">
        <v>13113</v>
      </c>
      <c r="O873" s="1" t="s">
        <v>871</v>
      </c>
      <c r="P873" s="1" t="s">
        <v>18601</v>
      </c>
      <c r="Q873" s="1" t="s">
        <v>18601</v>
      </c>
      <c r="R873" s="1" t="s">
        <v>14072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14792</v>
      </c>
      <c r="F874" s="1" t="s">
        <v>15893</v>
      </c>
      <c r="G874" s="1" t="s">
        <v>16976</v>
      </c>
      <c r="H874" s="1" t="s">
        <v>17975</v>
      </c>
      <c r="I874" s="1" t="s">
        <v>10653</v>
      </c>
      <c r="J874" s="1"/>
      <c r="K874" s="1" t="s">
        <v>18380</v>
      </c>
      <c r="L874" s="1" t="s">
        <v>872</v>
      </c>
      <c r="M874" s="1" t="s">
        <v>12313</v>
      </c>
      <c r="N874" s="1" t="s">
        <v>13113</v>
      </c>
      <c r="O874" s="1" t="s">
        <v>872</v>
      </c>
      <c r="P874" s="1" t="s">
        <v>18601</v>
      </c>
      <c r="Q874" s="1" t="s">
        <v>18601</v>
      </c>
      <c r="R874" s="1" t="s">
        <v>14072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14793</v>
      </c>
      <c r="F875" s="1" t="s">
        <v>15894</v>
      </c>
      <c r="G875" s="1" t="s">
        <v>16977</v>
      </c>
      <c r="H875" s="1" t="s">
        <v>17976</v>
      </c>
      <c r="I875" s="1" t="s">
        <v>10654</v>
      </c>
      <c r="J875" s="1"/>
      <c r="K875" s="1" t="s">
        <v>18380</v>
      </c>
      <c r="L875" s="1" t="s">
        <v>873</v>
      </c>
      <c r="M875" s="1" t="s">
        <v>12314</v>
      </c>
      <c r="N875" s="1" t="s">
        <v>13113</v>
      </c>
      <c r="O875" s="1" t="s">
        <v>873</v>
      </c>
      <c r="P875" s="1" t="s">
        <v>18601</v>
      </c>
      <c r="Q875" s="1" t="s">
        <v>18601</v>
      </c>
      <c r="R875" s="1" t="s">
        <v>14072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14794</v>
      </c>
      <c r="F876" s="1" t="s">
        <v>15895</v>
      </c>
      <c r="G876" s="1" t="s">
        <v>16978</v>
      </c>
      <c r="H876" s="1" t="s">
        <v>17977</v>
      </c>
      <c r="I876" s="1" t="s">
        <v>10655</v>
      </c>
      <c r="J876" s="1"/>
      <c r="K876" s="1" t="s">
        <v>18380</v>
      </c>
      <c r="L876" s="1" t="s">
        <v>874</v>
      </c>
      <c r="M876" s="1" t="s">
        <v>12315</v>
      </c>
      <c r="N876" s="1" t="s">
        <v>13113</v>
      </c>
      <c r="O876" s="1" t="s">
        <v>874</v>
      </c>
      <c r="P876" s="1" t="s">
        <v>18601</v>
      </c>
      <c r="Q876" s="1" t="s">
        <v>18601</v>
      </c>
      <c r="R876" s="1" t="s">
        <v>14072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14795</v>
      </c>
      <c r="F877" s="1" t="s">
        <v>15896</v>
      </c>
      <c r="G877" s="1" t="s">
        <v>16979</v>
      </c>
      <c r="H877" s="1" t="s">
        <v>17978</v>
      </c>
      <c r="I877" s="1" t="s">
        <v>10656</v>
      </c>
      <c r="J877" s="1"/>
      <c r="K877" s="1" t="s">
        <v>18380</v>
      </c>
      <c r="L877" s="1" t="s">
        <v>875</v>
      </c>
      <c r="M877" s="1" t="s">
        <v>12316</v>
      </c>
      <c r="N877" s="1" t="s">
        <v>13113</v>
      </c>
      <c r="O877" s="1" t="s">
        <v>875</v>
      </c>
      <c r="P877" s="1" t="s">
        <v>18602</v>
      </c>
      <c r="Q877" s="1" t="s">
        <v>19219</v>
      </c>
      <c r="R877" s="1" t="s">
        <v>14072</v>
      </c>
      <c r="S877" s="1" t="s">
        <v>875</v>
      </c>
      <c r="T877" s="1" t="s">
        <v>19730</v>
      </c>
      <c r="U877" s="1"/>
      <c r="V877" s="1" t="s">
        <v>14082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5911</v>
      </c>
      <c r="G878" s="1" t="s">
        <v>7518</v>
      </c>
      <c r="H878" s="1" t="s">
        <v>9034</v>
      </c>
      <c r="I878" s="1" t="s">
        <v>10657</v>
      </c>
      <c r="J878" s="1"/>
      <c r="K878" s="1" t="s">
        <v>18380</v>
      </c>
      <c r="L878" s="1" t="s">
        <v>876</v>
      </c>
      <c r="M878" s="1" t="s">
        <v>12317</v>
      </c>
      <c r="N878" s="1" t="s">
        <v>13113</v>
      </c>
      <c r="O878" s="1" t="s">
        <v>876</v>
      </c>
      <c r="P878" s="1" t="s">
        <v>18603</v>
      </c>
      <c r="Q878" s="1" t="s">
        <v>18603</v>
      </c>
      <c r="R878" s="1" t="s">
        <v>14072</v>
      </c>
      <c r="S878" s="1" t="s">
        <v>876</v>
      </c>
      <c r="T878" s="1"/>
      <c r="U878" s="1" t="s">
        <v>19939</v>
      </c>
      <c r="V878" s="1" t="s">
        <v>14082</v>
      </c>
      <c r="W878" s="1" t="s">
        <v>876</v>
      </c>
      <c r="X878" s="1"/>
      <c r="Y878" t="s">
        <v>20200</v>
      </c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14796</v>
      </c>
      <c r="F879" s="1" t="s">
        <v>15897</v>
      </c>
      <c r="G879" s="1" t="s">
        <v>16980</v>
      </c>
      <c r="H879" s="1" t="s">
        <v>17979</v>
      </c>
      <c r="I879" s="1" t="s">
        <v>10658</v>
      </c>
      <c r="J879" s="1"/>
      <c r="K879" s="1" t="s">
        <v>18380</v>
      </c>
      <c r="L879" s="1" t="s">
        <v>877</v>
      </c>
      <c r="M879" s="1" t="s">
        <v>12318</v>
      </c>
      <c r="N879" s="1" t="s">
        <v>13113</v>
      </c>
      <c r="O879" s="1" t="s">
        <v>877</v>
      </c>
      <c r="P879" s="1" t="s">
        <v>18603</v>
      </c>
      <c r="Q879" s="1" t="s">
        <v>18603</v>
      </c>
      <c r="R879" s="1" t="s">
        <v>14072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4263</v>
      </c>
      <c r="G880" s="1" t="s">
        <v>7520</v>
      </c>
      <c r="H880" s="1" t="s">
        <v>9036</v>
      </c>
      <c r="I880" s="1" t="s">
        <v>10659</v>
      </c>
      <c r="J880" s="1"/>
      <c r="K880" s="1" t="s">
        <v>18380</v>
      </c>
      <c r="L880" s="1" t="s">
        <v>878</v>
      </c>
      <c r="M880" s="1" t="s">
        <v>12319</v>
      </c>
      <c r="N880" s="1" t="s">
        <v>13113</v>
      </c>
      <c r="O880" s="1" t="s">
        <v>878</v>
      </c>
      <c r="P880" s="1" t="s">
        <v>18604</v>
      </c>
      <c r="Q880" s="1" t="s">
        <v>19220</v>
      </c>
      <c r="R880" s="1" t="s">
        <v>14072</v>
      </c>
      <c r="S880" s="1" t="s">
        <v>878</v>
      </c>
      <c r="T880" s="1" t="s">
        <v>19731</v>
      </c>
      <c r="U880" s="1"/>
      <c r="V880" s="1" t="s">
        <v>14082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5913</v>
      </c>
      <c r="G881" s="1" t="s">
        <v>7521</v>
      </c>
      <c r="H881" s="1" t="s">
        <v>9037</v>
      </c>
      <c r="I881" s="1" t="s">
        <v>10660</v>
      </c>
      <c r="J881" s="1"/>
      <c r="K881" s="1" t="s">
        <v>18380</v>
      </c>
      <c r="L881" s="1" t="s">
        <v>879</v>
      </c>
      <c r="M881" s="1" t="s">
        <v>12320</v>
      </c>
      <c r="N881" s="1" t="s">
        <v>13113</v>
      </c>
      <c r="O881" s="1" t="s">
        <v>879</v>
      </c>
      <c r="P881" s="1" t="s">
        <v>18604</v>
      </c>
      <c r="Q881" s="1" t="s">
        <v>19221</v>
      </c>
      <c r="R881" s="1" t="s">
        <v>14072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14797</v>
      </c>
      <c r="F882" s="1" t="s">
        <v>15898</v>
      </c>
      <c r="G882" s="1" t="s">
        <v>16981</v>
      </c>
      <c r="H882" s="1" t="s">
        <v>17980</v>
      </c>
      <c r="I882" s="1" t="s">
        <v>10661</v>
      </c>
      <c r="J882" s="1"/>
      <c r="K882" s="1" t="s">
        <v>18380</v>
      </c>
      <c r="L882" s="1" t="s">
        <v>880</v>
      </c>
      <c r="M882" s="1" t="s">
        <v>12321</v>
      </c>
      <c r="N882" s="1" t="s">
        <v>13113</v>
      </c>
      <c r="O882" s="1" t="s">
        <v>880</v>
      </c>
      <c r="P882" s="1" t="s">
        <v>18604</v>
      </c>
      <c r="Q882" s="1" t="s">
        <v>19222</v>
      </c>
      <c r="R882" s="1" t="s">
        <v>14072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14798</v>
      </c>
      <c r="F883" s="1" t="s">
        <v>15899</v>
      </c>
      <c r="G883" s="1" t="s">
        <v>16982</v>
      </c>
      <c r="H883" s="1" t="s">
        <v>17981</v>
      </c>
      <c r="I883" s="1" t="s">
        <v>10662</v>
      </c>
      <c r="J883" s="1"/>
      <c r="K883" s="1" t="s">
        <v>18380</v>
      </c>
      <c r="L883" s="1" t="s">
        <v>881</v>
      </c>
      <c r="M883" s="1" t="s">
        <v>12322</v>
      </c>
      <c r="N883" s="1" t="s">
        <v>13113</v>
      </c>
      <c r="O883" s="1" t="s">
        <v>881</v>
      </c>
      <c r="P883" s="1" t="s">
        <v>18604</v>
      </c>
      <c r="Q883" s="1" t="s">
        <v>19223</v>
      </c>
      <c r="R883" s="1" t="s">
        <v>14072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14799</v>
      </c>
      <c r="F884" s="1" t="s">
        <v>15900</v>
      </c>
      <c r="G884" s="1" t="s">
        <v>16983</v>
      </c>
      <c r="H884" s="1" t="s">
        <v>17982</v>
      </c>
      <c r="I884" s="1" t="s">
        <v>10663</v>
      </c>
      <c r="J884" s="1"/>
      <c r="K884" s="1" t="s">
        <v>18380</v>
      </c>
      <c r="L884" s="1" t="s">
        <v>882</v>
      </c>
      <c r="M884" s="1" t="s">
        <v>12323</v>
      </c>
      <c r="N884" s="1" t="s">
        <v>13113</v>
      </c>
      <c r="O884" s="1" t="s">
        <v>882</v>
      </c>
      <c r="P884" s="1" t="s">
        <v>18604</v>
      </c>
      <c r="Q884" s="1" t="s">
        <v>19224</v>
      </c>
      <c r="R884" s="1" t="s">
        <v>14072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14800</v>
      </c>
      <c r="F885" s="1" t="s">
        <v>15901</v>
      </c>
      <c r="G885" s="1" t="s">
        <v>16984</v>
      </c>
      <c r="H885" s="1" t="s">
        <v>17977</v>
      </c>
      <c r="I885" s="1" t="s">
        <v>10664</v>
      </c>
      <c r="J885" s="1"/>
      <c r="K885" s="1" t="s">
        <v>18380</v>
      </c>
      <c r="L885" s="1" t="s">
        <v>883</v>
      </c>
      <c r="M885" s="1" t="s">
        <v>12324</v>
      </c>
      <c r="N885" s="1" t="s">
        <v>13113</v>
      </c>
      <c r="O885" s="1" t="s">
        <v>883</v>
      </c>
      <c r="P885" s="1" t="s">
        <v>18604</v>
      </c>
      <c r="Q885" s="1" t="s">
        <v>19225</v>
      </c>
      <c r="R885" s="1" t="s">
        <v>14072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5918</v>
      </c>
      <c r="G886" s="1" t="s">
        <v>7526</v>
      </c>
      <c r="H886" s="1" t="s">
        <v>9041</v>
      </c>
      <c r="I886" s="1" t="s">
        <v>10665</v>
      </c>
      <c r="J886" s="1"/>
      <c r="K886" s="1" t="s">
        <v>18380</v>
      </c>
      <c r="L886" s="1" t="s">
        <v>884</v>
      </c>
      <c r="M886" s="1" t="s">
        <v>12325</v>
      </c>
      <c r="N886" s="1" t="s">
        <v>13113</v>
      </c>
      <c r="O886" s="1" t="s">
        <v>884</v>
      </c>
      <c r="P886" s="1" t="s">
        <v>18604</v>
      </c>
      <c r="Q886" s="1" t="s">
        <v>19226</v>
      </c>
      <c r="R886" s="1" t="s">
        <v>14072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5919</v>
      </c>
      <c r="G887" s="1" t="s">
        <v>7527</v>
      </c>
      <c r="H887" s="1" t="s">
        <v>9042</v>
      </c>
      <c r="I887" s="1" t="s">
        <v>10666</v>
      </c>
      <c r="J887" s="1"/>
      <c r="K887" s="1" t="s">
        <v>18380</v>
      </c>
      <c r="L887" s="1" t="s">
        <v>885</v>
      </c>
      <c r="M887" s="1" t="s">
        <v>12326</v>
      </c>
      <c r="N887" s="1" t="s">
        <v>13113</v>
      </c>
      <c r="O887" s="1" t="s">
        <v>885</v>
      </c>
      <c r="P887" s="1" t="s">
        <v>18604</v>
      </c>
      <c r="Q887" s="1" t="s">
        <v>19227</v>
      </c>
      <c r="R887" s="1" t="s">
        <v>14072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14801</v>
      </c>
      <c r="F888" s="1" t="s">
        <v>15902</v>
      </c>
      <c r="G888" s="1" t="s">
        <v>16985</v>
      </c>
      <c r="H888" s="1" t="s">
        <v>17983</v>
      </c>
      <c r="I888" s="1" t="s">
        <v>10667</v>
      </c>
      <c r="J888" s="1"/>
      <c r="K888" s="1" t="s">
        <v>18380</v>
      </c>
      <c r="L888" s="1" t="s">
        <v>886</v>
      </c>
      <c r="M888" s="1" t="s">
        <v>12327</v>
      </c>
      <c r="N888" s="1" t="s">
        <v>13113</v>
      </c>
      <c r="O888" s="1" t="s">
        <v>886</v>
      </c>
      <c r="P888" s="1" t="s">
        <v>18604</v>
      </c>
      <c r="Q888" s="1" t="s">
        <v>19228</v>
      </c>
      <c r="R888" s="1" t="s">
        <v>14072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14802</v>
      </c>
      <c r="F889" s="1" t="s">
        <v>15903</v>
      </c>
      <c r="G889" s="1" t="s">
        <v>16986</v>
      </c>
      <c r="H889" s="1" t="s">
        <v>17984</v>
      </c>
      <c r="I889" s="1" t="s">
        <v>10668</v>
      </c>
      <c r="J889" s="1"/>
      <c r="K889" s="1" t="s">
        <v>18380</v>
      </c>
      <c r="L889" s="1" t="s">
        <v>887</v>
      </c>
      <c r="M889" s="1" t="s">
        <v>12328</v>
      </c>
      <c r="N889" s="1" t="s">
        <v>13113</v>
      </c>
      <c r="O889" s="1" t="s">
        <v>887</v>
      </c>
      <c r="P889" s="1" t="s">
        <v>18604</v>
      </c>
      <c r="Q889" s="1" t="s">
        <v>19229</v>
      </c>
      <c r="R889" s="1" t="s">
        <v>14072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14803</v>
      </c>
      <c r="F890" s="1" t="s">
        <v>15904</v>
      </c>
      <c r="G890" s="1" t="s">
        <v>16987</v>
      </c>
      <c r="H890" s="1" t="s">
        <v>17985</v>
      </c>
      <c r="I890" s="1" t="s">
        <v>10669</v>
      </c>
      <c r="J890" s="1"/>
      <c r="K890" s="1" t="s">
        <v>18380</v>
      </c>
      <c r="L890" s="1" t="s">
        <v>888</v>
      </c>
      <c r="M890" s="1" t="s">
        <v>12329</v>
      </c>
      <c r="N890" s="1" t="s">
        <v>13113</v>
      </c>
      <c r="O890" s="1" t="s">
        <v>888</v>
      </c>
      <c r="P890" s="1" t="s">
        <v>18605</v>
      </c>
      <c r="Q890" s="1" t="s">
        <v>18605</v>
      </c>
      <c r="R890" s="1" t="s">
        <v>14072</v>
      </c>
      <c r="S890" s="1" t="s">
        <v>888</v>
      </c>
      <c r="T890" s="1"/>
      <c r="U890" s="1" t="s">
        <v>19940</v>
      </c>
      <c r="V890" s="1" t="s">
        <v>14082</v>
      </c>
      <c r="W890" s="1" t="s">
        <v>888</v>
      </c>
      <c r="X890" s="1" t="s">
        <v>20084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5923</v>
      </c>
      <c r="G891" s="1" t="s">
        <v>7531</v>
      </c>
      <c r="H891" s="1" t="s">
        <v>9046</v>
      </c>
      <c r="I891" s="1" t="s">
        <v>10670</v>
      </c>
      <c r="J891" s="1"/>
      <c r="K891" s="1" t="s">
        <v>18380</v>
      </c>
      <c r="L891" s="1" t="s">
        <v>889</v>
      </c>
      <c r="M891" s="1" t="s">
        <v>12330</v>
      </c>
      <c r="N891" s="1" t="s">
        <v>13113</v>
      </c>
      <c r="O891" s="1" t="s">
        <v>889</v>
      </c>
      <c r="P891" s="1" t="s">
        <v>18605</v>
      </c>
      <c r="Q891" s="1" t="s">
        <v>18605</v>
      </c>
      <c r="R891" s="1" t="s">
        <v>14072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14804</v>
      </c>
      <c r="F892" s="1" t="s">
        <v>15905</v>
      </c>
      <c r="G892" s="1" t="s">
        <v>16988</v>
      </c>
      <c r="H892" s="1" t="s">
        <v>17986</v>
      </c>
      <c r="I892" s="1" t="s">
        <v>10671</v>
      </c>
      <c r="J892" s="1"/>
      <c r="K892" s="1" t="s">
        <v>18380</v>
      </c>
      <c r="L892" s="1" t="s">
        <v>890</v>
      </c>
      <c r="M892" s="1" t="s">
        <v>12331</v>
      </c>
      <c r="N892" s="1" t="s">
        <v>13113</v>
      </c>
      <c r="O892" s="1" t="s">
        <v>890</v>
      </c>
      <c r="P892" s="1" t="s">
        <v>18605</v>
      </c>
      <c r="Q892" s="1" t="s">
        <v>18605</v>
      </c>
      <c r="R892" s="1" t="s">
        <v>14072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14805</v>
      </c>
      <c r="F893" s="1" t="s">
        <v>15906</v>
      </c>
      <c r="G893" s="1" t="s">
        <v>16989</v>
      </c>
      <c r="H893" s="1" t="s">
        <v>17987</v>
      </c>
      <c r="I893" s="1" t="s">
        <v>10672</v>
      </c>
      <c r="J893" s="1"/>
      <c r="K893" s="1" t="s">
        <v>18380</v>
      </c>
      <c r="L893" s="1" t="s">
        <v>891</v>
      </c>
      <c r="M893" s="1" t="s">
        <v>12332</v>
      </c>
      <c r="N893" s="1" t="s">
        <v>13113</v>
      </c>
      <c r="O893" s="1" t="s">
        <v>891</v>
      </c>
      <c r="P893" s="1" t="s">
        <v>18606</v>
      </c>
      <c r="Q893" s="1" t="s">
        <v>19230</v>
      </c>
      <c r="R893" s="1" t="s">
        <v>14072</v>
      </c>
      <c r="S893" s="1" t="s">
        <v>891</v>
      </c>
      <c r="T893" s="1" t="s">
        <v>19732</v>
      </c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14806</v>
      </c>
      <c r="F894" s="1" t="s">
        <v>15907</v>
      </c>
      <c r="G894" s="1" t="s">
        <v>16990</v>
      </c>
      <c r="H894" s="1" t="s">
        <v>17988</v>
      </c>
      <c r="I894" s="1" t="s">
        <v>10673</v>
      </c>
      <c r="J894" s="1"/>
      <c r="K894" s="1" t="s">
        <v>18380</v>
      </c>
      <c r="L894" s="1" t="s">
        <v>892</v>
      </c>
      <c r="M894" s="1" t="s">
        <v>12333</v>
      </c>
      <c r="N894" s="1" t="s">
        <v>13113</v>
      </c>
      <c r="O894" s="1" t="s">
        <v>892</v>
      </c>
      <c r="P894" s="1" t="s">
        <v>18606</v>
      </c>
      <c r="Q894" s="1" t="s">
        <v>19231</v>
      </c>
      <c r="R894" s="1" t="s">
        <v>14072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5927</v>
      </c>
      <c r="G895" s="1" t="s">
        <v>7535</v>
      </c>
      <c r="H895" s="1" t="s">
        <v>9050</v>
      </c>
      <c r="I895" s="1" t="s">
        <v>10674</v>
      </c>
      <c r="J895" s="1"/>
      <c r="K895" s="1" t="s">
        <v>18380</v>
      </c>
      <c r="L895" s="1" t="s">
        <v>893</v>
      </c>
      <c r="M895" s="1" t="s">
        <v>12334</v>
      </c>
      <c r="N895" s="1" t="s">
        <v>13113</v>
      </c>
      <c r="O895" s="1" t="s">
        <v>893</v>
      </c>
      <c r="P895" s="1" t="s">
        <v>18606</v>
      </c>
      <c r="Q895" s="1" t="s">
        <v>19232</v>
      </c>
      <c r="R895" s="1" t="s">
        <v>14072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14807</v>
      </c>
      <c r="F896" s="1" t="s">
        <v>15908</v>
      </c>
      <c r="G896" s="1" t="s">
        <v>16991</v>
      </c>
      <c r="H896" s="1" t="s">
        <v>17989</v>
      </c>
      <c r="I896" s="1" t="s">
        <v>10434</v>
      </c>
      <c r="J896" s="1"/>
      <c r="K896" s="1" t="s">
        <v>18380</v>
      </c>
      <c r="L896" s="1" t="s">
        <v>894</v>
      </c>
      <c r="M896" s="1" t="s">
        <v>12335</v>
      </c>
      <c r="N896" s="1" t="s">
        <v>13113</v>
      </c>
      <c r="O896" s="1" t="s">
        <v>894</v>
      </c>
      <c r="P896" s="1" t="s">
        <v>18607</v>
      </c>
      <c r="Q896" s="1" t="s">
        <v>18607</v>
      </c>
      <c r="R896" s="1" t="s">
        <v>14072</v>
      </c>
      <c r="S896" s="1" t="s">
        <v>894</v>
      </c>
      <c r="T896" s="1"/>
      <c r="U896" s="1" t="s">
        <v>19941</v>
      </c>
      <c r="V896" s="1" t="s">
        <v>14082</v>
      </c>
      <c r="W896" s="1" t="s">
        <v>894</v>
      </c>
      <c r="X896" s="1" t="s">
        <v>20085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5929</v>
      </c>
      <c r="G897" s="1" t="s">
        <v>7537</v>
      </c>
      <c r="H897" s="1" t="s">
        <v>9052</v>
      </c>
      <c r="I897" s="1" t="s">
        <v>10675</v>
      </c>
      <c r="J897" s="1"/>
      <c r="K897" s="1" t="s">
        <v>18380</v>
      </c>
      <c r="L897" s="1" t="s">
        <v>895</v>
      </c>
      <c r="M897" s="1" t="s">
        <v>12336</v>
      </c>
      <c r="N897" s="1" t="s">
        <v>13113</v>
      </c>
      <c r="O897" s="1" t="s">
        <v>895</v>
      </c>
      <c r="P897" s="1" t="s">
        <v>18607</v>
      </c>
      <c r="Q897" s="1" t="s">
        <v>18607</v>
      </c>
      <c r="R897" s="1" t="s">
        <v>14072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14808</v>
      </c>
      <c r="F898" s="1" t="s">
        <v>15909</v>
      </c>
      <c r="G898" s="1" t="s">
        <v>16992</v>
      </c>
      <c r="H898" s="1" t="s">
        <v>17990</v>
      </c>
      <c r="I898" s="1" t="s">
        <v>10676</v>
      </c>
      <c r="J898" s="1"/>
      <c r="K898" s="1" t="s">
        <v>18380</v>
      </c>
      <c r="L898" s="1" t="s">
        <v>896</v>
      </c>
      <c r="M898" s="1" t="s">
        <v>12337</v>
      </c>
      <c r="N898" s="1" t="s">
        <v>13113</v>
      </c>
      <c r="O898" s="1" t="s">
        <v>896</v>
      </c>
      <c r="P898" s="1" t="s">
        <v>18607</v>
      </c>
      <c r="Q898" s="1" t="s">
        <v>18607</v>
      </c>
      <c r="R898" s="1" t="s">
        <v>14072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14809</v>
      </c>
      <c r="G899" s="1" t="s">
        <v>14810</v>
      </c>
      <c r="H899" s="1" t="s">
        <v>17991</v>
      </c>
      <c r="I899" s="1" t="s">
        <v>10677</v>
      </c>
      <c r="J899" s="1"/>
      <c r="K899" s="1" t="s">
        <v>18380</v>
      </c>
      <c r="L899" s="1" t="s">
        <v>897</v>
      </c>
      <c r="M899" s="1" t="s">
        <v>12338</v>
      </c>
      <c r="N899" s="1" t="s">
        <v>13113</v>
      </c>
      <c r="O899" s="1" t="s">
        <v>897</v>
      </c>
      <c r="P899" s="1" t="s">
        <v>18607</v>
      </c>
      <c r="Q899" s="1" t="s">
        <v>18607</v>
      </c>
      <c r="R899" s="1" t="s">
        <v>14072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15910</v>
      </c>
      <c r="G900" s="1" t="s">
        <v>16993</v>
      </c>
      <c r="H900" s="1" t="s">
        <v>17991</v>
      </c>
      <c r="I900" s="1" t="s">
        <v>10678</v>
      </c>
      <c r="J900" s="1"/>
      <c r="K900" s="1" t="s">
        <v>18380</v>
      </c>
      <c r="L900" s="1" t="s">
        <v>898</v>
      </c>
      <c r="M900" s="1" t="s">
        <v>12339</v>
      </c>
      <c r="N900" s="1" t="s">
        <v>13113</v>
      </c>
      <c r="O900" s="1" t="s">
        <v>898</v>
      </c>
      <c r="P900" s="1" t="s">
        <v>18607</v>
      </c>
      <c r="Q900" s="1" t="s">
        <v>18607</v>
      </c>
      <c r="R900" s="1" t="s">
        <v>14072</v>
      </c>
      <c r="S900" s="1" t="s">
        <v>898</v>
      </c>
      <c r="T900" s="1"/>
      <c r="U900" s="1"/>
      <c r="V900" s="1" t="s">
        <v>14082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5932</v>
      </c>
      <c r="G901" s="1" t="s">
        <v>7540</v>
      </c>
      <c r="H901" s="1" t="s">
        <v>9055</v>
      </c>
      <c r="I901" s="1" t="s">
        <v>10679</v>
      </c>
      <c r="J901" s="1"/>
      <c r="K901" s="1" t="s">
        <v>18380</v>
      </c>
      <c r="L901" s="1" t="s">
        <v>899</v>
      </c>
      <c r="M901" s="1" t="s">
        <v>12340</v>
      </c>
      <c r="N901" s="1" t="s">
        <v>13113</v>
      </c>
      <c r="O901" s="1" t="s">
        <v>899</v>
      </c>
      <c r="P901" s="1" t="s">
        <v>18607</v>
      </c>
      <c r="Q901" s="1" t="s">
        <v>18607</v>
      </c>
      <c r="R901" s="1" t="s">
        <v>14072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14811</v>
      </c>
      <c r="F902" s="1" t="s">
        <v>15911</v>
      </c>
      <c r="G902" s="1" t="s">
        <v>16994</v>
      </c>
      <c r="H902" s="1" t="s">
        <v>14811</v>
      </c>
      <c r="I902" s="1" t="s">
        <v>10680</v>
      </c>
      <c r="J902" s="1"/>
      <c r="K902" s="1" t="s">
        <v>18380</v>
      </c>
      <c r="L902" s="1" t="s">
        <v>900</v>
      </c>
      <c r="M902" s="1" t="s">
        <v>12341</v>
      </c>
      <c r="N902" s="1" t="s">
        <v>13113</v>
      </c>
      <c r="O902" s="1" t="s">
        <v>900</v>
      </c>
      <c r="P902" s="1" t="s">
        <v>18607</v>
      </c>
      <c r="Q902" s="1" t="s">
        <v>18607</v>
      </c>
      <c r="R902" s="1" t="s">
        <v>14072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5934</v>
      </c>
      <c r="G903" s="1" t="s">
        <v>7542</v>
      </c>
      <c r="H903" s="1" t="s">
        <v>9056</v>
      </c>
      <c r="I903" s="1" t="s">
        <v>10681</v>
      </c>
      <c r="J903" s="1"/>
      <c r="K903" s="1" t="s">
        <v>18380</v>
      </c>
      <c r="L903" s="1" t="s">
        <v>901</v>
      </c>
      <c r="M903" s="1" t="s">
        <v>12342</v>
      </c>
      <c r="N903" s="1" t="s">
        <v>13113</v>
      </c>
      <c r="O903" s="1" t="s">
        <v>901</v>
      </c>
      <c r="P903" s="1" t="s">
        <v>18607</v>
      </c>
      <c r="Q903" s="1" t="s">
        <v>18607</v>
      </c>
      <c r="R903" s="1" t="s">
        <v>14072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14812</v>
      </c>
      <c r="F904" s="1" t="s">
        <v>15912</v>
      </c>
      <c r="G904" s="1" t="s">
        <v>16995</v>
      </c>
      <c r="H904" s="1" t="s">
        <v>17992</v>
      </c>
      <c r="I904" s="1" t="s">
        <v>10682</v>
      </c>
      <c r="J904" s="1"/>
      <c r="K904" s="1" t="s">
        <v>18380</v>
      </c>
      <c r="L904" s="1" t="s">
        <v>902</v>
      </c>
      <c r="M904" s="1" t="s">
        <v>12343</v>
      </c>
      <c r="N904" s="1" t="s">
        <v>13113</v>
      </c>
      <c r="O904" s="1" t="s">
        <v>902</v>
      </c>
      <c r="P904" s="1" t="s">
        <v>18607</v>
      </c>
      <c r="Q904" s="1" t="s">
        <v>18607</v>
      </c>
      <c r="R904" s="1" t="s">
        <v>14072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14813</v>
      </c>
      <c r="F905" s="1" t="s">
        <v>15913</v>
      </c>
      <c r="G905" s="1" t="s">
        <v>16996</v>
      </c>
      <c r="H905" s="1" t="s">
        <v>17993</v>
      </c>
      <c r="I905" s="1" t="s">
        <v>10683</v>
      </c>
      <c r="J905" s="1"/>
      <c r="K905" s="1" t="s">
        <v>18380</v>
      </c>
      <c r="L905" s="1" t="s">
        <v>903</v>
      </c>
      <c r="M905" s="1" t="s">
        <v>12344</v>
      </c>
      <c r="N905" s="1" t="s">
        <v>13113</v>
      </c>
      <c r="O905" s="1" t="s">
        <v>903</v>
      </c>
      <c r="P905" s="1" t="s">
        <v>18608</v>
      </c>
      <c r="Q905" s="1" t="s">
        <v>19233</v>
      </c>
      <c r="R905" s="1" t="s">
        <v>14072</v>
      </c>
      <c r="S905" s="1" t="s">
        <v>903</v>
      </c>
      <c r="T905" s="1" t="s">
        <v>19733</v>
      </c>
      <c r="U905" s="1"/>
      <c r="V905" s="1" t="s">
        <v>14082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14814</v>
      </c>
      <c r="F906" s="1" t="s">
        <v>15914</v>
      </c>
      <c r="G906" s="1" t="s">
        <v>16997</v>
      </c>
      <c r="H906" s="1" t="s">
        <v>17994</v>
      </c>
      <c r="I906" s="1" t="s">
        <v>10684</v>
      </c>
      <c r="J906" s="1"/>
      <c r="K906" s="1" t="s">
        <v>18380</v>
      </c>
      <c r="L906" s="1" t="s">
        <v>904</v>
      </c>
      <c r="M906" s="1" t="s">
        <v>12345</v>
      </c>
      <c r="N906" s="1" t="s">
        <v>13113</v>
      </c>
      <c r="O906" s="1" t="s">
        <v>904</v>
      </c>
      <c r="P906" s="1" t="s">
        <v>18608</v>
      </c>
      <c r="Q906" s="1" t="s">
        <v>19234</v>
      </c>
      <c r="R906" s="1" t="s">
        <v>14072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14815</v>
      </c>
      <c r="F907" s="1" t="s">
        <v>15915</v>
      </c>
      <c r="G907" s="1" t="s">
        <v>16998</v>
      </c>
      <c r="H907" s="1" t="s">
        <v>17995</v>
      </c>
      <c r="I907" s="1" t="s">
        <v>9969</v>
      </c>
      <c r="J907" s="1"/>
      <c r="K907" s="1" t="s">
        <v>18380</v>
      </c>
      <c r="L907" s="1" t="s">
        <v>905</v>
      </c>
      <c r="M907" s="1" t="s">
        <v>12346</v>
      </c>
      <c r="N907" s="1" t="s">
        <v>13113</v>
      </c>
      <c r="O907" s="1" t="s">
        <v>905</v>
      </c>
      <c r="P907" s="1" t="s">
        <v>18608</v>
      </c>
      <c r="Q907" s="1" t="s">
        <v>19235</v>
      </c>
      <c r="R907" s="1" t="s">
        <v>14072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14816</v>
      </c>
      <c r="F908" s="1" t="s">
        <v>15916</v>
      </c>
      <c r="G908" s="1" t="s">
        <v>16999</v>
      </c>
      <c r="H908" s="1" t="s">
        <v>17996</v>
      </c>
      <c r="I908" s="1" t="s">
        <v>10685</v>
      </c>
      <c r="J908" s="1"/>
      <c r="K908" s="1" t="s">
        <v>18380</v>
      </c>
      <c r="L908" s="1" t="s">
        <v>906</v>
      </c>
      <c r="M908" s="1" t="s">
        <v>12347</v>
      </c>
      <c r="N908" s="1" t="s">
        <v>13113</v>
      </c>
      <c r="O908" s="1" t="s">
        <v>906</v>
      </c>
      <c r="P908" s="1" t="s">
        <v>18608</v>
      </c>
      <c r="Q908" s="1" t="s">
        <v>19236</v>
      </c>
      <c r="R908" s="1" t="s">
        <v>14072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14817</v>
      </c>
      <c r="F909" s="1" t="s">
        <v>15917</v>
      </c>
      <c r="G909" s="1" t="s">
        <v>17000</v>
      </c>
      <c r="H909" s="1" t="s">
        <v>17997</v>
      </c>
      <c r="I909" s="1" t="s">
        <v>10686</v>
      </c>
      <c r="J909" s="1"/>
      <c r="K909" s="1" t="s">
        <v>18380</v>
      </c>
      <c r="L909" s="1" t="s">
        <v>907</v>
      </c>
      <c r="M909" s="1" t="s">
        <v>12348</v>
      </c>
      <c r="N909" s="1" t="s">
        <v>13113</v>
      </c>
      <c r="O909" s="1" t="s">
        <v>907</v>
      </c>
      <c r="P909" s="1" t="s">
        <v>18608</v>
      </c>
      <c r="Q909" s="1" t="s">
        <v>19237</v>
      </c>
      <c r="R909" s="1" t="s">
        <v>14072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5941</v>
      </c>
      <c r="G910" s="1" t="s">
        <v>7549</v>
      </c>
      <c r="H910" s="1" t="s">
        <v>9063</v>
      </c>
      <c r="I910" s="1" t="s">
        <v>10687</v>
      </c>
      <c r="J910" s="1"/>
      <c r="K910" s="1" t="s">
        <v>18380</v>
      </c>
      <c r="L910" s="1" t="s">
        <v>908</v>
      </c>
      <c r="M910" s="1" t="s">
        <v>12349</v>
      </c>
      <c r="N910" s="1" t="s">
        <v>13113</v>
      </c>
      <c r="O910" s="1" t="s">
        <v>908</v>
      </c>
      <c r="P910" s="1" t="s">
        <v>18608</v>
      </c>
      <c r="Q910" s="1" t="s">
        <v>19238</v>
      </c>
      <c r="R910" s="1" t="s">
        <v>14072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7550</v>
      </c>
      <c r="H911" s="1" t="s">
        <v>9064</v>
      </c>
      <c r="I911" s="1" t="s">
        <v>10688</v>
      </c>
      <c r="J911" s="1"/>
      <c r="K911" s="1" t="s">
        <v>18380</v>
      </c>
      <c r="L911" s="1" t="s">
        <v>909</v>
      </c>
      <c r="M911" s="1" t="s">
        <v>12350</v>
      </c>
      <c r="N911" s="1" t="s">
        <v>13113</v>
      </c>
      <c r="O911" s="1" t="s">
        <v>909</v>
      </c>
      <c r="P911" s="1" t="s">
        <v>18608</v>
      </c>
      <c r="Q911" s="1" t="s">
        <v>19239</v>
      </c>
      <c r="R911" s="1" t="s">
        <v>14072</v>
      </c>
      <c r="S911" s="1" t="s">
        <v>909</v>
      </c>
      <c r="T911" s="1"/>
      <c r="U911" s="1"/>
      <c r="V911" s="1" t="s">
        <v>14082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5942</v>
      </c>
      <c r="G912" s="1" t="s">
        <v>7551</v>
      </c>
      <c r="H912" s="1" t="s">
        <v>9065</v>
      </c>
      <c r="I912" s="1" t="s">
        <v>10689</v>
      </c>
      <c r="J912" s="1"/>
      <c r="K912" s="1" t="s">
        <v>18380</v>
      </c>
      <c r="L912" s="1" t="s">
        <v>910</v>
      </c>
      <c r="M912" s="1" t="s">
        <v>12351</v>
      </c>
      <c r="N912" s="1" t="s">
        <v>13113</v>
      </c>
      <c r="O912" s="1" t="s">
        <v>910</v>
      </c>
      <c r="P912" s="1" t="s">
        <v>18609</v>
      </c>
      <c r="Q912" s="1" t="s">
        <v>18609</v>
      </c>
      <c r="R912" s="1" t="s">
        <v>14072</v>
      </c>
      <c r="S912" s="1" t="s">
        <v>910</v>
      </c>
      <c r="T912" s="1"/>
      <c r="U912" s="1" t="s">
        <v>19942</v>
      </c>
      <c r="V912" s="1" t="s">
        <v>14082</v>
      </c>
      <c r="W912" s="1" t="s">
        <v>910</v>
      </c>
      <c r="X912" s="1" t="s">
        <v>20086</v>
      </c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5943</v>
      </c>
      <c r="G913" s="1" t="s">
        <v>7552</v>
      </c>
      <c r="H913" s="1" t="s">
        <v>9066</v>
      </c>
      <c r="I913" s="1" t="s">
        <v>10690</v>
      </c>
      <c r="J913" s="1"/>
      <c r="K913" s="1" t="s">
        <v>18380</v>
      </c>
      <c r="L913" s="1" t="s">
        <v>911</v>
      </c>
      <c r="M913" s="1" t="s">
        <v>12352</v>
      </c>
      <c r="N913" s="1" t="s">
        <v>13113</v>
      </c>
      <c r="O913" s="1" t="s">
        <v>911</v>
      </c>
      <c r="P913" s="1" t="s">
        <v>18609</v>
      </c>
      <c r="Q913" s="1" t="s">
        <v>18609</v>
      </c>
      <c r="R913" s="1" t="s">
        <v>14072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14818</v>
      </c>
      <c r="F914" s="1" t="s">
        <v>15918</v>
      </c>
      <c r="G914" s="1" t="s">
        <v>17001</v>
      </c>
      <c r="H914" s="1" t="s">
        <v>17998</v>
      </c>
      <c r="I914" s="1" t="s">
        <v>10691</v>
      </c>
      <c r="J914" s="1"/>
      <c r="K914" s="1" t="s">
        <v>18380</v>
      </c>
      <c r="L914" s="1" t="s">
        <v>912</v>
      </c>
      <c r="M914" s="1" t="s">
        <v>12353</v>
      </c>
      <c r="N914" s="1" t="s">
        <v>13113</v>
      </c>
      <c r="O914" s="1" t="s">
        <v>912</v>
      </c>
      <c r="P914" s="1" t="s">
        <v>18609</v>
      </c>
      <c r="Q914" s="1" t="s">
        <v>18609</v>
      </c>
      <c r="R914" s="1" t="s">
        <v>14072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5945</v>
      </c>
      <c r="G915" s="1" t="s">
        <v>7554</v>
      </c>
      <c r="H915" s="1" t="s">
        <v>9068</v>
      </c>
      <c r="I915" s="1" t="s">
        <v>10692</v>
      </c>
      <c r="J915" s="1"/>
      <c r="K915" s="1" t="s">
        <v>18380</v>
      </c>
      <c r="L915" s="1" t="s">
        <v>913</v>
      </c>
      <c r="M915" s="1" t="s">
        <v>12354</v>
      </c>
      <c r="N915" s="1" t="s">
        <v>13113</v>
      </c>
      <c r="O915" s="1" t="s">
        <v>913</v>
      </c>
      <c r="P915" s="1" t="s">
        <v>18609</v>
      </c>
      <c r="Q915" s="1" t="s">
        <v>18609</v>
      </c>
      <c r="R915" s="1" t="s">
        <v>14072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5946</v>
      </c>
      <c r="G916" s="1" t="s">
        <v>7555</v>
      </c>
      <c r="H916" s="1" t="s">
        <v>9069</v>
      </c>
      <c r="I916" s="1" t="s">
        <v>10693</v>
      </c>
      <c r="J916" s="1"/>
      <c r="K916" s="1" t="s">
        <v>18380</v>
      </c>
      <c r="L916" s="1" t="s">
        <v>914</v>
      </c>
      <c r="M916" s="1" t="s">
        <v>12355</v>
      </c>
      <c r="N916" s="1" t="s">
        <v>13113</v>
      </c>
      <c r="O916" s="1" t="s">
        <v>914</v>
      </c>
      <c r="P916" s="1" t="s">
        <v>18610</v>
      </c>
      <c r="Q916" s="1" t="s">
        <v>19240</v>
      </c>
      <c r="R916" s="1" t="s">
        <v>14072</v>
      </c>
      <c r="S916" s="1" t="s">
        <v>914</v>
      </c>
      <c r="T916" s="1" t="s">
        <v>19734</v>
      </c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5947</v>
      </c>
      <c r="G917" s="1" t="s">
        <v>7556</v>
      </c>
      <c r="H917" s="1" t="s">
        <v>9055</v>
      </c>
      <c r="I917" s="1" t="s">
        <v>10694</v>
      </c>
      <c r="J917" s="1"/>
      <c r="K917" s="1" t="s">
        <v>18380</v>
      </c>
      <c r="L917" s="1" t="s">
        <v>915</v>
      </c>
      <c r="M917" s="1" t="s">
        <v>12356</v>
      </c>
      <c r="N917" s="1" t="s">
        <v>13113</v>
      </c>
      <c r="O917" s="1" t="s">
        <v>915</v>
      </c>
      <c r="P917" s="1" t="s">
        <v>18610</v>
      </c>
      <c r="Q917" s="1" t="s">
        <v>19241</v>
      </c>
      <c r="R917" s="1" t="s">
        <v>14072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14819</v>
      </c>
      <c r="F918" s="1" t="s">
        <v>15919</v>
      </c>
      <c r="G918" s="1" t="s">
        <v>14819</v>
      </c>
      <c r="H918" s="1" t="s">
        <v>17999</v>
      </c>
      <c r="I918" s="1" t="s">
        <v>10695</v>
      </c>
      <c r="J918" s="1"/>
      <c r="K918" s="1" t="s">
        <v>18380</v>
      </c>
      <c r="L918" s="1" t="s">
        <v>916</v>
      </c>
      <c r="M918" s="1" t="s">
        <v>12357</v>
      </c>
      <c r="N918" s="1" t="s">
        <v>13113</v>
      </c>
      <c r="O918" s="1" t="s">
        <v>916</v>
      </c>
      <c r="P918" s="1" t="s">
        <v>18610</v>
      </c>
      <c r="Q918" s="1" t="s">
        <v>19242</v>
      </c>
      <c r="R918" s="1" t="s">
        <v>14072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14820</v>
      </c>
      <c r="F919" s="1" t="s">
        <v>15920</v>
      </c>
      <c r="G919" s="1" t="s">
        <v>17002</v>
      </c>
      <c r="H919" s="1" t="s">
        <v>17976</v>
      </c>
      <c r="I919" s="1" t="s">
        <v>10696</v>
      </c>
      <c r="J919" s="1"/>
      <c r="K919" s="1" t="s">
        <v>18380</v>
      </c>
      <c r="L919" s="1" t="s">
        <v>917</v>
      </c>
      <c r="M919" s="1" t="s">
        <v>12358</v>
      </c>
      <c r="N919" s="1" t="s">
        <v>13113</v>
      </c>
      <c r="O919" s="1" t="s">
        <v>917</v>
      </c>
      <c r="P919" s="1" t="s">
        <v>18610</v>
      </c>
      <c r="Q919" s="1" t="s">
        <v>19243</v>
      </c>
      <c r="R919" s="1" t="s">
        <v>14072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14821</v>
      </c>
      <c r="F920" s="1" t="s">
        <v>15921</v>
      </c>
      <c r="G920" s="1" t="s">
        <v>17003</v>
      </c>
      <c r="H920" s="1" t="s">
        <v>17980</v>
      </c>
      <c r="I920" s="1" t="s">
        <v>10697</v>
      </c>
      <c r="J920" s="1"/>
      <c r="K920" s="1" t="s">
        <v>18380</v>
      </c>
      <c r="L920" s="1" t="s">
        <v>918</v>
      </c>
      <c r="M920" s="1" t="s">
        <v>12359</v>
      </c>
      <c r="N920" s="1" t="s">
        <v>13113</v>
      </c>
      <c r="O920" s="1" t="s">
        <v>918</v>
      </c>
      <c r="P920" s="1" t="s">
        <v>18610</v>
      </c>
      <c r="Q920" s="1" t="s">
        <v>19244</v>
      </c>
      <c r="R920" s="1" t="s">
        <v>14072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14822</v>
      </c>
      <c r="F921" s="1" t="s">
        <v>15922</v>
      </c>
      <c r="G921" s="1" t="s">
        <v>17004</v>
      </c>
      <c r="H921" s="1" t="s">
        <v>18000</v>
      </c>
      <c r="I921" s="1" t="s">
        <v>10698</v>
      </c>
      <c r="J921" s="1"/>
      <c r="K921" s="1" t="s">
        <v>18380</v>
      </c>
      <c r="L921" s="1" t="s">
        <v>919</v>
      </c>
      <c r="M921" s="1" t="s">
        <v>12360</v>
      </c>
      <c r="N921" s="1" t="s">
        <v>13113</v>
      </c>
      <c r="O921" s="1" t="s">
        <v>919</v>
      </c>
      <c r="P921" s="1" t="s">
        <v>18610</v>
      </c>
      <c r="Q921" s="1" t="s">
        <v>19245</v>
      </c>
      <c r="R921" s="1" t="s">
        <v>14072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14823</v>
      </c>
      <c r="F922" s="1" t="s">
        <v>15923</v>
      </c>
      <c r="G922" s="1" t="s">
        <v>17005</v>
      </c>
      <c r="H922" s="1" t="s">
        <v>18001</v>
      </c>
      <c r="I922" s="1" t="s">
        <v>10699</v>
      </c>
      <c r="J922" s="1"/>
      <c r="K922" s="1" t="s">
        <v>18380</v>
      </c>
      <c r="L922" s="1" t="s">
        <v>920</v>
      </c>
      <c r="M922" s="1" t="s">
        <v>12361</v>
      </c>
      <c r="N922" s="1" t="s">
        <v>13113</v>
      </c>
      <c r="O922" s="1" t="s">
        <v>920</v>
      </c>
      <c r="P922" s="1" t="s">
        <v>18611</v>
      </c>
      <c r="Q922" s="1" t="s">
        <v>18611</v>
      </c>
      <c r="R922" s="1" t="s">
        <v>14072</v>
      </c>
      <c r="S922" s="1" t="s">
        <v>920</v>
      </c>
      <c r="T922" s="1"/>
      <c r="U922" s="1" t="s">
        <v>19943</v>
      </c>
      <c r="V922" s="1" t="s">
        <v>14082</v>
      </c>
      <c r="W922" s="1" t="s">
        <v>920</v>
      </c>
      <c r="X922" s="1" t="s">
        <v>20087</v>
      </c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5953</v>
      </c>
      <c r="G923" s="1" t="s">
        <v>7561</v>
      </c>
      <c r="H923" s="1" t="s">
        <v>9073</v>
      </c>
      <c r="I923" s="1" t="s">
        <v>10700</v>
      </c>
      <c r="J923" s="1"/>
      <c r="K923" s="1" t="s">
        <v>18380</v>
      </c>
      <c r="L923" s="1" t="s">
        <v>921</v>
      </c>
      <c r="M923" s="1" t="s">
        <v>12362</v>
      </c>
      <c r="N923" s="1" t="s">
        <v>13113</v>
      </c>
      <c r="O923" s="1" t="s">
        <v>921</v>
      </c>
      <c r="P923" s="1" t="s">
        <v>18611</v>
      </c>
      <c r="Q923" s="1" t="s">
        <v>18611</v>
      </c>
      <c r="R923" s="1" t="s">
        <v>14072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14824</v>
      </c>
      <c r="F924" s="1" t="s">
        <v>15924</v>
      </c>
      <c r="G924" s="1" t="s">
        <v>17006</v>
      </c>
      <c r="H924" s="1" t="s">
        <v>18002</v>
      </c>
      <c r="I924" s="1" t="s">
        <v>10701</v>
      </c>
      <c r="J924" s="1"/>
      <c r="K924" s="1" t="s">
        <v>18380</v>
      </c>
      <c r="L924" s="1" t="s">
        <v>922</v>
      </c>
      <c r="M924" s="1" t="s">
        <v>12363</v>
      </c>
      <c r="N924" s="1" t="s">
        <v>13113</v>
      </c>
      <c r="O924" s="1" t="s">
        <v>922</v>
      </c>
      <c r="P924" s="1" t="s">
        <v>18611</v>
      </c>
      <c r="Q924" s="1" t="s">
        <v>18611</v>
      </c>
      <c r="R924" s="1" t="s">
        <v>14072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5955</v>
      </c>
      <c r="G925" s="1" t="s">
        <v>7563</v>
      </c>
      <c r="H925" s="1" t="s">
        <v>9075</v>
      </c>
      <c r="I925" s="1" t="s">
        <v>10702</v>
      </c>
      <c r="J925" s="1"/>
      <c r="K925" s="1" t="s">
        <v>18380</v>
      </c>
      <c r="L925" s="1" t="s">
        <v>923</v>
      </c>
      <c r="M925" s="1" t="s">
        <v>12364</v>
      </c>
      <c r="N925" s="1" t="s">
        <v>13113</v>
      </c>
      <c r="O925" s="1" t="s">
        <v>923</v>
      </c>
      <c r="P925" s="1" t="s">
        <v>18611</v>
      </c>
      <c r="Q925" s="1" t="s">
        <v>18611</v>
      </c>
      <c r="R925" s="1" t="s">
        <v>14072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14825</v>
      </c>
      <c r="F926" s="1" t="s">
        <v>15925</v>
      </c>
      <c r="G926" s="1" t="s">
        <v>17007</v>
      </c>
      <c r="H926" s="1" t="s">
        <v>18003</v>
      </c>
      <c r="I926" s="1" t="s">
        <v>10703</v>
      </c>
      <c r="J926" s="1"/>
      <c r="K926" s="1" t="s">
        <v>18380</v>
      </c>
      <c r="L926" s="1" t="s">
        <v>924</v>
      </c>
      <c r="M926" s="1" t="s">
        <v>12365</v>
      </c>
      <c r="N926" s="1" t="s">
        <v>13113</v>
      </c>
      <c r="O926" s="1" t="s">
        <v>924</v>
      </c>
      <c r="P926" s="1" t="s">
        <v>18611</v>
      </c>
      <c r="Q926" s="1" t="s">
        <v>18611</v>
      </c>
      <c r="R926" s="1" t="s">
        <v>14072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5957</v>
      </c>
      <c r="G927" s="1" t="s">
        <v>7565</v>
      </c>
      <c r="H927" s="1" t="s">
        <v>9077</v>
      </c>
      <c r="I927" s="1" t="s">
        <v>10704</v>
      </c>
      <c r="J927" s="1"/>
      <c r="K927" s="1" t="s">
        <v>18380</v>
      </c>
      <c r="L927" s="1" t="s">
        <v>925</v>
      </c>
      <c r="M927" s="1" t="s">
        <v>12366</v>
      </c>
      <c r="N927" s="1" t="s">
        <v>13113</v>
      </c>
      <c r="O927" s="1" t="s">
        <v>925</v>
      </c>
      <c r="P927" s="1" t="s">
        <v>18611</v>
      </c>
      <c r="Q927" s="1" t="s">
        <v>18611</v>
      </c>
      <c r="R927" s="1" t="s">
        <v>14072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14826</v>
      </c>
      <c r="F928" s="1" t="s">
        <v>15926</v>
      </c>
      <c r="G928" s="1" t="s">
        <v>17008</v>
      </c>
      <c r="H928" s="1" t="s">
        <v>18004</v>
      </c>
      <c r="I928" s="1" t="s">
        <v>10705</v>
      </c>
      <c r="J928" s="1"/>
      <c r="K928" s="1" t="s">
        <v>18380</v>
      </c>
      <c r="L928" s="1" t="s">
        <v>926</v>
      </c>
      <c r="M928" s="1" t="s">
        <v>12367</v>
      </c>
      <c r="N928" s="1" t="s">
        <v>13113</v>
      </c>
      <c r="O928" s="1" t="s">
        <v>926</v>
      </c>
      <c r="P928" s="1" t="s">
        <v>18611</v>
      </c>
      <c r="Q928" s="1" t="s">
        <v>18611</v>
      </c>
      <c r="R928" s="1" t="s">
        <v>14072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14827</v>
      </c>
      <c r="F929" s="1" t="s">
        <v>15927</v>
      </c>
      <c r="G929" s="1" t="s">
        <v>17009</v>
      </c>
      <c r="H929" s="1" t="s">
        <v>18005</v>
      </c>
      <c r="I929" s="1" t="s">
        <v>10706</v>
      </c>
      <c r="J929" s="1"/>
      <c r="K929" s="1" t="s">
        <v>18380</v>
      </c>
      <c r="L929" s="1" t="s">
        <v>927</v>
      </c>
      <c r="M929" s="1" t="s">
        <v>12368</v>
      </c>
      <c r="N929" s="1" t="s">
        <v>13113</v>
      </c>
      <c r="O929" s="1" t="s">
        <v>927</v>
      </c>
      <c r="P929" s="1" t="s">
        <v>18612</v>
      </c>
      <c r="Q929" s="1" t="s">
        <v>19246</v>
      </c>
      <c r="R929" s="1" t="s">
        <v>14072</v>
      </c>
      <c r="S929" s="1" t="s">
        <v>927</v>
      </c>
      <c r="T929" s="1" t="s">
        <v>19735</v>
      </c>
      <c r="U929" s="1"/>
      <c r="V929" s="1" t="s">
        <v>14082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14828</v>
      </c>
      <c r="F930" s="1" t="s">
        <v>15928</v>
      </c>
      <c r="G930" s="1" t="s">
        <v>17010</v>
      </c>
      <c r="H930" s="1" t="s">
        <v>18006</v>
      </c>
      <c r="I930" s="1" t="s">
        <v>10707</v>
      </c>
      <c r="J930" s="1"/>
      <c r="K930" s="1" t="s">
        <v>18380</v>
      </c>
      <c r="L930" s="1" t="s">
        <v>928</v>
      </c>
      <c r="M930" s="1" t="s">
        <v>12369</v>
      </c>
      <c r="N930" s="1" t="s">
        <v>13113</v>
      </c>
      <c r="O930" s="1" t="s">
        <v>928</v>
      </c>
      <c r="P930" s="1" t="s">
        <v>18612</v>
      </c>
      <c r="Q930" s="1" t="s">
        <v>19247</v>
      </c>
      <c r="R930" s="1" t="s">
        <v>14072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14829</v>
      </c>
      <c r="F931" s="1" t="s">
        <v>15929</v>
      </c>
      <c r="G931" s="1" t="s">
        <v>17011</v>
      </c>
      <c r="H931" s="1" t="s">
        <v>18007</v>
      </c>
      <c r="I931" s="1" t="s">
        <v>10708</v>
      </c>
      <c r="J931" s="1"/>
      <c r="K931" s="1" t="s">
        <v>18380</v>
      </c>
      <c r="L931" s="1" t="s">
        <v>929</v>
      </c>
      <c r="M931" s="1" t="s">
        <v>12370</v>
      </c>
      <c r="N931" s="1" t="s">
        <v>13113</v>
      </c>
      <c r="O931" s="1" t="s">
        <v>929</v>
      </c>
      <c r="P931" s="1" t="s">
        <v>18613</v>
      </c>
      <c r="Q931" s="1" t="s">
        <v>18613</v>
      </c>
      <c r="R931" s="1" t="s">
        <v>14072</v>
      </c>
      <c r="S931" s="1" t="s">
        <v>929</v>
      </c>
      <c r="T931" s="1"/>
      <c r="U931" s="1" t="s">
        <v>19944</v>
      </c>
      <c r="V931" s="1" t="s">
        <v>14082</v>
      </c>
      <c r="W931" s="1" t="s">
        <v>929</v>
      </c>
      <c r="X931" s="1"/>
      <c r="Y931" t="s">
        <v>20201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14830</v>
      </c>
      <c r="F932" s="1" t="s">
        <v>15930</v>
      </c>
      <c r="G932" s="1" t="s">
        <v>17012</v>
      </c>
      <c r="H932" s="1" t="s">
        <v>18008</v>
      </c>
      <c r="I932" s="1" t="s">
        <v>10709</v>
      </c>
      <c r="J932" s="1"/>
      <c r="K932" s="1" t="s">
        <v>18380</v>
      </c>
      <c r="L932" s="1" t="s">
        <v>930</v>
      </c>
      <c r="M932" s="1" t="s">
        <v>12371</v>
      </c>
      <c r="N932" s="1" t="s">
        <v>13113</v>
      </c>
      <c r="O932" s="1" t="s">
        <v>930</v>
      </c>
      <c r="P932" s="1" t="s">
        <v>18613</v>
      </c>
      <c r="Q932" s="1" t="s">
        <v>18613</v>
      </c>
      <c r="R932" s="1" t="s">
        <v>14072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5963</v>
      </c>
      <c r="G933" s="1" t="s">
        <v>7571</v>
      </c>
      <c r="H933" s="1" t="s">
        <v>9083</v>
      </c>
      <c r="I933" s="1" t="s">
        <v>10710</v>
      </c>
      <c r="J933" s="1"/>
      <c r="K933" s="1" t="s">
        <v>18380</v>
      </c>
      <c r="L933" s="1" t="s">
        <v>931</v>
      </c>
      <c r="M933" s="1" t="s">
        <v>12372</v>
      </c>
      <c r="N933" s="1" t="s">
        <v>13113</v>
      </c>
      <c r="O933" s="1" t="s">
        <v>931</v>
      </c>
      <c r="P933" s="1" t="s">
        <v>18613</v>
      </c>
      <c r="Q933" s="1" t="s">
        <v>18613</v>
      </c>
      <c r="R933" s="1" t="s">
        <v>14072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14831</v>
      </c>
      <c r="F934" s="1" t="s">
        <v>15931</v>
      </c>
      <c r="G934" s="1" t="s">
        <v>17013</v>
      </c>
      <c r="H934" s="1" t="s">
        <v>18009</v>
      </c>
      <c r="I934" s="1" t="s">
        <v>10711</v>
      </c>
      <c r="J934" s="1"/>
      <c r="K934" s="1" t="s">
        <v>18380</v>
      </c>
      <c r="L934" s="1" t="s">
        <v>932</v>
      </c>
      <c r="M934" s="1" t="s">
        <v>12373</v>
      </c>
      <c r="N934" s="1" t="s">
        <v>13113</v>
      </c>
      <c r="O934" s="1" t="s">
        <v>932</v>
      </c>
      <c r="P934" s="1" t="s">
        <v>18614</v>
      </c>
      <c r="Q934" s="1" t="s">
        <v>19248</v>
      </c>
      <c r="R934" s="1" t="s">
        <v>14072</v>
      </c>
      <c r="S934" s="1" t="s">
        <v>932</v>
      </c>
      <c r="T934" s="1" t="s">
        <v>19736</v>
      </c>
      <c r="U934" s="1"/>
      <c r="V934" s="1" t="s">
        <v>14082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14832</v>
      </c>
      <c r="F935" s="1" t="s">
        <v>15932</v>
      </c>
      <c r="G935" s="1" t="s">
        <v>17014</v>
      </c>
      <c r="H935" s="1" t="s">
        <v>18010</v>
      </c>
      <c r="I935" s="1" t="s">
        <v>10712</v>
      </c>
      <c r="J935" s="1"/>
      <c r="K935" s="1" t="s">
        <v>18380</v>
      </c>
      <c r="L935" s="1" t="s">
        <v>933</v>
      </c>
      <c r="M935" s="1" t="s">
        <v>12374</v>
      </c>
      <c r="N935" s="1" t="s">
        <v>13113</v>
      </c>
      <c r="O935" s="1" t="s">
        <v>933</v>
      </c>
      <c r="P935" s="1" t="s">
        <v>18614</v>
      </c>
      <c r="Q935" s="1" t="s">
        <v>19249</v>
      </c>
      <c r="R935" s="1" t="s">
        <v>14072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14833</v>
      </c>
      <c r="F936" s="1" t="s">
        <v>15933</v>
      </c>
      <c r="G936" s="1" t="s">
        <v>17015</v>
      </c>
      <c r="H936" s="1" t="s">
        <v>18011</v>
      </c>
      <c r="I936" s="1" t="s">
        <v>10713</v>
      </c>
      <c r="J936" s="1"/>
      <c r="K936" s="1" t="s">
        <v>18380</v>
      </c>
      <c r="L936" s="1" t="s">
        <v>934</v>
      </c>
      <c r="M936" s="1" t="s">
        <v>12375</v>
      </c>
      <c r="N936" s="1" t="s">
        <v>13113</v>
      </c>
      <c r="O936" s="1" t="s">
        <v>934</v>
      </c>
      <c r="P936" s="1" t="s">
        <v>18614</v>
      </c>
      <c r="Q936" s="1" t="s">
        <v>19250</v>
      </c>
      <c r="R936" s="1" t="s">
        <v>14072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5967</v>
      </c>
      <c r="G937" s="1" t="s">
        <v>7575</v>
      </c>
      <c r="H937" s="1" t="s">
        <v>9087</v>
      </c>
      <c r="I937" s="1" t="s">
        <v>10714</v>
      </c>
      <c r="J937" s="1"/>
      <c r="K937" s="1" t="s">
        <v>18380</v>
      </c>
      <c r="L937" s="1" t="s">
        <v>935</v>
      </c>
      <c r="M937" s="1" t="s">
        <v>12376</v>
      </c>
      <c r="N937" s="1" t="s">
        <v>13113</v>
      </c>
      <c r="O937" s="1" t="s">
        <v>935</v>
      </c>
      <c r="P937" s="1" t="s">
        <v>18615</v>
      </c>
      <c r="Q937" s="1" t="s">
        <v>18615</v>
      </c>
      <c r="R937" s="1" t="s">
        <v>14072</v>
      </c>
      <c r="S937" s="1" t="s">
        <v>935</v>
      </c>
      <c r="T937" s="1"/>
      <c r="U937" s="1" t="s">
        <v>19945</v>
      </c>
      <c r="V937" s="1" t="s">
        <v>14082</v>
      </c>
      <c r="W937" s="1" t="s">
        <v>935</v>
      </c>
      <c r="X937" s="1"/>
      <c r="Y937" t="s">
        <v>20202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14834</v>
      </c>
      <c r="F938" s="1" t="s">
        <v>15934</v>
      </c>
      <c r="G938" s="1" t="s">
        <v>17016</v>
      </c>
      <c r="H938" s="1" t="s">
        <v>18012</v>
      </c>
      <c r="I938" s="1" t="s">
        <v>10715</v>
      </c>
      <c r="J938" s="1"/>
      <c r="K938" s="1" t="s">
        <v>18380</v>
      </c>
      <c r="L938" s="1" t="s">
        <v>936</v>
      </c>
      <c r="M938" s="1" t="s">
        <v>12377</v>
      </c>
      <c r="N938" s="1" t="s">
        <v>13113</v>
      </c>
      <c r="O938" s="1" t="s">
        <v>936</v>
      </c>
      <c r="P938" s="1" t="s">
        <v>18615</v>
      </c>
      <c r="Q938" s="1" t="s">
        <v>18615</v>
      </c>
      <c r="R938" s="1" t="s">
        <v>14072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5969</v>
      </c>
      <c r="G939" s="1" t="s">
        <v>7577</v>
      </c>
      <c r="H939" s="1" t="s">
        <v>9089</v>
      </c>
      <c r="I939" s="1" t="s">
        <v>10716</v>
      </c>
      <c r="J939" s="1"/>
      <c r="K939" s="1" t="s">
        <v>18380</v>
      </c>
      <c r="L939" s="1" t="s">
        <v>937</v>
      </c>
      <c r="M939" s="1" t="s">
        <v>12378</v>
      </c>
      <c r="N939" s="1" t="s">
        <v>13113</v>
      </c>
      <c r="O939" s="1" t="s">
        <v>937</v>
      </c>
      <c r="P939" s="1" t="s">
        <v>18616</v>
      </c>
      <c r="Q939" s="1" t="s">
        <v>19251</v>
      </c>
      <c r="R939" s="1" t="s">
        <v>14072</v>
      </c>
      <c r="S939" s="1" t="s">
        <v>937</v>
      </c>
      <c r="T939" s="1" t="s">
        <v>19737</v>
      </c>
      <c r="U939" s="1"/>
      <c r="V939" s="1" t="s">
        <v>14082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14835</v>
      </c>
      <c r="F940" s="1" t="s">
        <v>15935</v>
      </c>
      <c r="G940" s="1" t="s">
        <v>17017</v>
      </c>
      <c r="H940" s="1" t="s">
        <v>18013</v>
      </c>
      <c r="I940" s="1" t="s">
        <v>10717</v>
      </c>
      <c r="J940" s="1"/>
      <c r="K940" s="1" t="s">
        <v>18380</v>
      </c>
      <c r="L940" s="1" t="s">
        <v>938</v>
      </c>
      <c r="M940" s="1" t="s">
        <v>12379</v>
      </c>
      <c r="N940" s="1" t="s">
        <v>13113</v>
      </c>
      <c r="O940" s="1" t="s">
        <v>938</v>
      </c>
      <c r="P940" s="1" t="s">
        <v>18616</v>
      </c>
      <c r="Q940" s="1" t="s">
        <v>19252</v>
      </c>
      <c r="R940" s="1" t="s">
        <v>14072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14836</v>
      </c>
      <c r="F941" s="1" t="s">
        <v>15936</v>
      </c>
      <c r="G941" s="1" t="s">
        <v>17018</v>
      </c>
      <c r="H941" s="1" t="s">
        <v>18014</v>
      </c>
      <c r="I941" s="1" t="s">
        <v>10718</v>
      </c>
      <c r="J941" s="1"/>
      <c r="K941" s="1" t="s">
        <v>18380</v>
      </c>
      <c r="L941" s="1" t="s">
        <v>939</v>
      </c>
      <c r="M941" s="1" t="s">
        <v>12380</v>
      </c>
      <c r="N941" s="1" t="s">
        <v>13113</v>
      </c>
      <c r="O941" s="1" t="s">
        <v>939</v>
      </c>
      <c r="P941" s="1" t="s">
        <v>18616</v>
      </c>
      <c r="Q941" s="1" t="s">
        <v>19253</v>
      </c>
      <c r="R941" s="1" t="s">
        <v>14072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14837</v>
      </c>
      <c r="F942" s="1" t="s">
        <v>15937</v>
      </c>
      <c r="G942" s="1" t="s">
        <v>17019</v>
      </c>
      <c r="H942" s="1" t="s">
        <v>18015</v>
      </c>
      <c r="I942" s="1" t="s">
        <v>10719</v>
      </c>
      <c r="J942" s="1"/>
      <c r="K942" s="1" t="s">
        <v>18380</v>
      </c>
      <c r="L942" s="1" t="s">
        <v>940</v>
      </c>
      <c r="M942" s="1" t="s">
        <v>12381</v>
      </c>
      <c r="N942" s="1" t="s">
        <v>13113</v>
      </c>
      <c r="O942" s="1" t="s">
        <v>940</v>
      </c>
      <c r="P942" s="1" t="s">
        <v>18617</v>
      </c>
      <c r="Q942" s="1" t="s">
        <v>18617</v>
      </c>
      <c r="R942" s="1" t="s">
        <v>14072</v>
      </c>
      <c r="S942" s="1" t="s">
        <v>940</v>
      </c>
      <c r="T942" s="1"/>
      <c r="U942" s="1" t="s">
        <v>19946</v>
      </c>
      <c r="V942" s="1" t="s">
        <v>14082</v>
      </c>
      <c r="W942" s="1" t="s">
        <v>940</v>
      </c>
      <c r="X942" s="1"/>
      <c r="Y942" t="s">
        <v>20203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14838</v>
      </c>
      <c r="F943" s="1" t="s">
        <v>15938</v>
      </c>
      <c r="G943" s="1" t="s">
        <v>17020</v>
      </c>
      <c r="H943" s="1" t="s">
        <v>18016</v>
      </c>
      <c r="I943" s="1" t="s">
        <v>10720</v>
      </c>
      <c r="J943" s="1"/>
      <c r="K943" s="1" t="s">
        <v>18380</v>
      </c>
      <c r="L943" s="1" t="s">
        <v>941</v>
      </c>
      <c r="M943" s="1" t="s">
        <v>12382</v>
      </c>
      <c r="N943" s="1" t="s">
        <v>13113</v>
      </c>
      <c r="O943" s="1" t="s">
        <v>941</v>
      </c>
      <c r="P943" s="1" t="s">
        <v>18617</v>
      </c>
      <c r="Q943" s="1" t="s">
        <v>18617</v>
      </c>
      <c r="R943" s="1" t="s">
        <v>14072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14839</v>
      </c>
      <c r="F944" s="1" t="s">
        <v>15939</v>
      </c>
      <c r="G944" s="1" t="s">
        <v>17021</v>
      </c>
      <c r="H944" s="1" t="s">
        <v>18017</v>
      </c>
      <c r="I944" s="1" t="s">
        <v>10721</v>
      </c>
      <c r="J944" s="1"/>
      <c r="K944" s="1" t="s">
        <v>18380</v>
      </c>
      <c r="L944" s="1" t="s">
        <v>942</v>
      </c>
      <c r="M944" s="1" t="s">
        <v>12383</v>
      </c>
      <c r="N944" s="1" t="s">
        <v>13113</v>
      </c>
      <c r="O944" s="1" t="s">
        <v>942</v>
      </c>
      <c r="P944" s="1" t="s">
        <v>18617</v>
      </c>
      <c r="Q944" s="1" t="s">
        <v>18617</v>
      </c>
      <c r="R944" s="1" t="s">
        <v>14072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14840</v>
      </c>
      <c r="F945" s="1" t="s">
        <v>15940</v>
      </c>
      <c r="G945" s="1" t="s">
        <v>17022</v>
      </c>
      <c r="H945" s="1" t="s">
        <v>18018</v>
      </c>
      <c r="I945" s="1" t="s">
        <v>10722</v>
      </c>
      <c r="J945" s="1"/>
      <c r="K945" s="1" t="s">
        <v>18380</v>
      </c>
      <c r="L945" s="1" t="s">
        <v>943</v>
      </c>
      <c r="M945" s="1" t="s">
        <v>12384</v>
      </c>
      <c r="N945" s="1" t="s">
        <v>13113</v>
      </c>
      <c r="O945" s="1" t="s">
        <v>943</v>
      </c>
      <c r="P945" s="1" t="s">
        <v>18617</v>
      </c>
      <c r="Q945" s="1" t="s">
        <v>18617</v>
      </c>
      <c r="R945" s="1" t="s">
        <v>14072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14841</v>
      </c>
      <c r="F946" s="1" t="s">
        <v>15941</v>
      </c>
      <c r="G946" s="1" t="s">
        <v>17023</v>
      </c>
      <c r="H946" s="1" t="s">
        <v>18019</v>
      </c>
      <c r="I946" s="1" t="s">
        <v>10723</v>
      </c>
      <c r="J946" s="1"/>
      <c r="K946" s="1" t="s">
        <v>18380</v>
      </c>
      <c r="L946" s="1" t="s">
        <v>944</v>
      </c>
      <c r="M946" s="1" t="s">
        <v>12385</v>
      </c>
      <c r="N946" s="1" t="s">
        <v>13113</v>
      </c>
      <c r="O946" s="1" t="s">
        <v>944</v>
      </c>
      <c r="P946" s="1" t="s">
        <v>18617</v>
      </c>
      <c r="Q946" s="1" t="s">
        <v>18617</v>
      </c>
      <c r="R946" s="1" t="s">
        <v>14072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14842</v>
      </c>
      <c r="F947" s="1" t="s">
        <v>15942</v>
      </c>
      <c r="G947" s="1" t="s">
        <v>17024</v>
      </c>
      <c r="H947" s="1" t="s">
        <v>18020</v>
      </c>
      <c r="I947" s="1" t="s">
        <v>10724</v>
      </c>
      <c r="J947" s="1"/>
      <c r="K947" s="1" t="s">
        <v>18380</v>
      </c>
      <c r="L947" s="1" t="s">
        <v>945</v>
      </c>
      <c r="M947" s="1" t="s">
        <v>12386</v>
      </c>
      <c r="N947" s="1" t="s">
        <v>13113</v>
      </c>
      <c r="O947" s="1" t="s">
        <v>945</v>
      </c>
      <c r="P947" s="1" t="s">
        <v>18617</v>
      </c>
      <c r="Q947" s="1" t="s">
        <v>18617</v>
      </c>
      <c r="R947" s="1" t="s">
        <v>14072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14843</v>
      </c>
      <c r="F948" s="1" t="s">
        <v>15943</v>
      </c>
      <c r="G948" s="1" t="s">
        <v>17025</v>
      </c>
      <c r="H948" s="1" t="s">
        <v>18021</v>
      </c>
      <c r="I948" s="1" t="s">
        <v>10725</v>
      </c>
      <c r="J948" s="1"/>
      <c r="K948" s="1" t="s">
        <v>18380</v>
      </c>
      <c r="L948" s="1" t="s">
        <v>946</v>
      </c>
      <c r="M948" s="1" t="s">
        <v>12387</v>
      </c>
      <c r="N948" s="1" t="s">
        <v>13113</v>
      </c>
      <c r="O948" s="1" t="s">
        <v>946</v>
      </c>
      <c r="P948" s="1" t="s">
        <v>18617</v>
      </c>
      <c r="Q948" s="1" t="s">
        <v>18617</v>
      </c>
      <c r="R948" s="1" t="s">
        <v>14072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5979</v>
      </c>
      <c r="G949" s="1" t="s">
        <v>7587</v>
      </c>
      <c r="H949" s="1" t="s">
        <v>9099</v>
      </c>
      <c r="I949" s="1" t="s">
        <v>10726</v>
      </c>
      <c r="J949" s="1"/>
      <c r="K949" s="1" t="s">
        <v>18380</v>
      </c>
      <c r="L949" s="1" t="s">
        <v>947</v>
      </c>
      <c r="M949" s="1" t="s">
        <v>12388</v>
      </c>
      <c r="N949" s="1" t="s">
        <v>13113</v>
      </c>
      <c r="O949" s="1" t="s">
        <v>947</v>
      </c>
      <c r="P949" s="1" t="s">
        <v>18618</v>
      </c>
      <c r="Q949" s="1" t="s">
        <v>19254</v>
      </c>
      <c r="R949" s="1" t="s">
        <v>14072</v>
      </c>
      <c r="S949" s="1" t="s">
        <v>947</v>
      </c>
      <c r="T949" s="1" t="s">
        <v>19738</v>
      </c>
      <c r="U949" s="1"/>
      <c r="V949" s="1" t="s">
        <v>14082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5980</v>
      </c>
      <c r="G950" s="1" t="s">
        <v>7588</v>
      </c>
      <c r="H950" s="1" t="s">
        <v>9100</v>
      </c>
      <c r="I950" s="1" t="s">
        <v>10727</v>
      </c>
      <c r="J950" s="1"/>
      <c r="K950" s="1" t="s">
        <v>18380</v>
      </c>
      <c r="L950" s="1" t="s">
        <v>948</v>
      </c>
      <c r="M950" s="1" t="s">
        <v>12389</v>
      </c>
      <c r="N950" s="1" t="s">
        <v>13113</v>
      </c>
      <c r="O950" s="1" t="s">
        <v>948</v>
      </c>
      <c r="P950" s="1" t="s">
        <v>18618</v>
      </c>
      <c r="Q950" s="1" t="s">
        <v>19255</v>
      </c>
      <c r="R950" s="1" t="s">
        <v>14072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14844</v>
      </c>
      <c r="F951" s="1" t="s">
        <v>15944</v>
      </c>
      <c r="G951" s="1" t="s">
        <v>17026</v>
      </c>
      <c r="H951" s="1" t="s">
        <v>18022</v>
      </c>
      <c r="I951" s="1" t="s">
        <v>10728</v>
      </c>
      <c r="J951" s="1"/>
      <c r="K951" s="1" t="s">
        <v>18380</v>
      </c>
      <c r="L951" s="1" t="s">
        <v>949</v>
      </c>
      <c r="M951" s="1" t="s">
        <v>12390</v>
      </c>
      <c r="N951" s="1" t="s">
        <v>13113</v>
      </c>
      <c r="O951" s="1" t="s">
        <v>949</v>
      </c>
      <c r="P951" s="1" t="s">
        <v>18618</v>
      </c>
      <c r="Q951" s="1" t="s">
        <v>19256</v>
      </c>
      <c r="R951" s="1" t="s">
        <v>14072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5982</v>
      </c>
      <c r="G952" s="1" t="s">
        <v>7590</v>
      </c>
      <c r="H952" s="1" t="s">
        <v>9100</v>
      </c>
      <c r="I952" s="1" t="s">
        <v>10729</v>
      </c>
      <c r="J952" s="1"/>
      <c r="K952" s="1" t="s">
        <v>18380</v>
      </c>
      <c r="L952" s="1" t="s">
        <v>950</v>
      </c>
      <c r="M952" s="1" t="s">
        <v>12391</v>
      </c>
      <c r="N952" s="1" t="s">
        <v>13113</v>
      </c>
      <c r="O952" s="1" t="s">
        <v>950</v>
      </c>
      <c r="P952" s="1" t="s">
        <v>18618</v>
      </c>
      <c r="Q952" s="1" t="s">
        <v>19255</v>
      </c>
      <c r="R952" s="1" t="s">
        <v>14072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14845</v>
      </c>
      <c r="F953" s="1" t="s">
        <v>15945</v>
      </c>
      <c r="G953" s="1" t="s">
        <v>17027</v>
      </c>
      <c r="H953" s="1" t="s">
        <v>18023</v>
      </c>
      <c r="I953" s="1" t="s">
        <v>10730</v>
      </c>
      <c r="J953" s="1"/>
      <c r="K953" s="1" t="s">
        <v>18380</v>
      </c>
      <c r="L953" s="1" t="s">
        <v>951</v>
      </c>
      <c r="M953" s="1" t="s">
        <v>12392</v>
      </c>
      <c r="N953" s="1" t="s">
        <v>13113</v>
      </c>
      <c r="O953" s="1" t="s">
        <v>951</v>
      </c>
      <c r="P953" s="1" t="s">
        <v>18618</v>
      </c>
      <c r="Q953" s="1" t="s">
        <v>19257</v>
      </c>
      <c r="R953" s="1" t="s">
        <v>14072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14846</v>
      </c>
      <c r="F954" s="1" t="s">
        <v>15946</v>
      </c>
      <c r="G954" s="1" t="s">
        <v>17028</v>
      </c>
      <c r="H954" s="1" t="s">
        <v>18024</v>
      </c>
      <c r="I954" s="1" t="s">
        <v>10731</v>
      </c>
      <c r="J954" s="1"/>
      <c r="K954" s="1" t="s">
        <v>18380</v>
      </c>
      <c r="L954" s="1" t="s">
        <v>952</v>
      </c>
      <c r="M954" s="1" t="s">
        <v>12393</v>
      </c>
      <c r="N954" s="1" t="s">
        <v>13113</v>
      </c>
      <c r="O954" s="1" t="s">
        <v>952</v>
      </c>
      <c r="P954" s="1" t="s">
        <v>18618</v>
      </c>
      <c r="Q954" s="1" t="s">
        <v>19258</v>
      </c>
      <c r="R954" s="1" t="s">
        <v>14072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14847</v>
      </c>
      <c r="F955" s="1" t="s">
        <v>14847</v>
      </c>
      <c r="G955" s="1" t="s">
        <v>17029</v>
      </c>
      <c r="H955" s="1" t="s">
        <v>18025</v>
      </c>
      <c r="I955" s="1" t="s">
        <v>10732</v>
      </c>
      <c r="J955" s="1"/>
      <c r="K955" s="1" t="s">
        <v>18380</v>
      </c>
      <c r="L955" s="1" t="s">
        <v>953</v>
      </c>
      <c r="M955" s="1" t="s">
        <v>12394</v>
      </c>
      <c r="N955" s="1" t="s">
        <v>13113</v>
      </c>
      <c r="O955" s="1" t="s">
        <v>953</v>
      </c>
      <c r="P955" s="1" t="s">
        <v>18619</v>
      </c>
      <c r="Q955" s="1" t="s">
        <v>18619</v>
      </c>
      <c r="R955" s="1" t="s">
        <v>14072</v>
      </c>
      <c r="S955" s="1" t="s">
        <v>953</v>
      </c>
      <c r="T955" s="1"/>
      <c r="U955" s="1" t="s">
        <v>19947</v>
      </c>
      <c r="V955" s="1" t="s">
        <v>14082</v>
      </c>
      <c r="W955" s="1" t="s">
        <v>953</v>
      </c>
      <c r="X955" s="1"/>
      <c r="Y955" t="s">
        <v>20204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5985</v>
      </c>
      <c r="G956" s="1" t="s">
        <v>7594</v>
      </c>
      <c r="H956" s="1" t="s">
        <v>9105</v>
      </c>
      <c r="I956" s="1" t="s">
        <v>10733</v>
      </c>
      <c r="J956" s="1"/>
      <c r="K956" s="1" t="s">
        <v>18380</v>
      </c>
      <c r="L956" s="1" t="s">
        <v>954</v>
      </c>
      <c r="M956" s="1" t="s">
        <v>12395</v>
      </c>
      <c r="N956" s="1" t="s">
        <v>13113</v>
      </c>
      <c r="O956" s="1" t="s">
        <v>954</v>
      </c>
      <c r="P956" s="1" t="s">
        <v>18619</v>
      </c>
      <c r="Q956" s="1" t="s">
        <v>18619</v>
      </c>
      <c r="R956" s="1" t="s">
        <v>14072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14848</v>
      </c>
      <c r="F957" s="1" t="s">
        <v>15947</v>
      </c>
      <c r="G957" s="1" t="s">
        <v>17030</v>
      </c>
      <c r="H957" s="1" t="s">
        <v>18026</v>
      </c>
      <c r="I957" s="1" t="s">
        <v>10734</v>
      </c>
      <c r="J957" s="1"/>
      <c r="K957" s="1" t="s">
        <v>18380</v>
      </c>
      <c r="L957" s="1" t="s">
        <v>955</v>
      </c>
      <c r="M957" s="1" t="s">
        <v>12396</v>
      </c>
      <c r="N957" s="1" t="s">
        <v>13113</v>
      </c>
      <c r="O957" s="1" t="s">
        <v>955</v>
      </c>
      <c r="P957" s="1" t="s">
        <v>18619</v>
      </c>
      <c r="Q957" s="1" t="s">
        <v>18619</v>
      </c>
      <c r="R957" s="1" t="s">
        <v>14072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14849</v>
      </c>
      <c r="F958" s="1" t="s">
        <v>15948</v>
      </c>
      <c r="G958" s="1" t="s">
        <v>17031</v>
      </c>
      <c r="H958" s="1" t="s">
        <v>18027</v>
      </c>
      <c r="I958" s="1" t="s">
        <v>10735</v>
      </c>
      <c r="J958" s="1"/>
      <c r="K958" s="1" t="s">
        <v>18380</v>
      </c>
      <c r="L958" s="1" t="s">
        <v>956</v>
      </c>
      <c r="M958" s="1" t="s">
        <v>12397</v>
      </c>
      <c r="N958" s="1" t="s">
        <v>13113</v>
      </c>
      <c r="O958" s="1" t="s">
        <v>956</v>
      </c>
      <c r="P958" s="1" t="s">
        <v>18620</v>
      </c>
      <c r="Q958" s="1" t="s">
        <v>19259</v>
      </c>
      <c r="R958" s="1" t="s">
        <v>14072</v>
      </c>
      <c r="S958" s="1" t="s">
        <v>956</v>
      </c>
      <c r="T958" s="1" t="s">
        <v>19739</v>
      </c>
      <c r="U958" s="1"/>
      <c r="V958" s="1" t="s">
        <v>14082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14850</v>
      </c>
      <c r="F959" s="1" t="s">
        <v>15949</v>
      </c>
      <c r="G959" s="1" t="s">
        <v>17032</v>
      </c>
      <c r="H959" s="1" t="s">
        <v>18028</v>
      </c>
      <c r="I959" s="1" t="s">
        <v>10736</v>
      </c>
      <c r="J959" s="1"/>
      <c r="K959" s="1" t="s">
        <v>18380</v>
      </c>
      <c r="L959" s="1" t="s">
        <v>957</v>
      </c>
      <c r="M959" s="1" t="s">
        <v>12398</v>
      </c>
      <c r="N959" s="1" t="s">
        <v>13113</v>
      </c>
      <c r="O959" s="1" t="s">
        <v>957</v>
      </c>
      <c r="P959" s="1" t="s">
        <v>18620</v>
      </c>
      <c r="Q959" s="1" t="s">
        <v>19260</v>
      </c>
      <c r="R959" s="1" t="s">
        <v>14072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14851</v>
      </c>
      <c r="F960" s="1" t="s">
        <v>15950</v>
      </c>
      <c r="G960" s="1" t="s">
        <v>17033</v>
      </c>
      <c r="H960" s="1" t="s">
        <v>18029</v>
      </c>
      <c r="I960" s="1" t="s">
        <v>10737</v>
      </c>
      <c r="J960" s="1"/>
      <c r="K960" s="1" t="s">
        <v>18380</v>
      </c>
      <c r="L960" s="1" t="s">
        <v>958</v>
      </c>
      <c r="M960" s="1" t="s">
        <v>12399</v>
      </c>
      <c r="N960" s="1" t="s">
        <v>13113</v>
      </c>
      <c r="O960" s="1" t="s">
        <v>958</v>
      </c>
      <c r="P960" s="1" t="s">
        <v>18620</v>
      </c>
      <c r="Q960" s="1" t="s">
        <v>19261</v>
      </c>
      <c r="R960" s="1" t="s">
        <v>14072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14852</v>
      </c>
      <c r="F961" s="1" t="s">
        <v>15951</v>
      </c>
      <c r="G961" s="1" t="s">
        <v>17034</v>
      </c>
      <c r="H961" s="1" t="s">
        <v>17034</v>
      </c>
      <c r="I961" s="1" t="s">
        <v>10738</v>
      </c>
      <c r="J961" s="1"/>
      <c r="K961" s="1" t="s">
        <v>18380</v>
      </c>
      <c r="L961" s="1" t="s">
        <v>959</v>
      </c>
      <c r="M961" s="1" t="s">
        <v>12400</v>
      </c>
      <c r="N961" s="1" t="s">
        <v>13113</v>
      </c>
      <c r="O961" s="1" t="s">
        <v>959</v>
      </c>
      <c r="P961" s="1" t="s">
        <v>18621</v>
      </c>
      <c r="Q961" s="1" t="s">
        <v>18621</v>
      </c>
      <c r="R961" s="1" t="s">
        <v>14072</v>
      </c>
      <c r="S961" s="1" t="s">
        <v>959</v>
      </c>
      <c r="T961" s="1"/>
      <c r="U961" s="1" t="s">
        <v>19948</v>
      </c>
      <c r="V961" s="1" t="s">
        <v>14082</v>
      </c>
      <c r="W961" s="1" t="s">
        <v>959</v>
      </c>
      <c r="X961" s="1"/>
      <c r="Y961" t="s">
        <v>20205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5991</v>
      </c>
      <c r="G962" s="1" t="s">
        <v>7600</v>
      </c>
      <c r="H962" s="1" t="s">
        <v>9110</v>
      </c>
      <c r="I962" s="1" t="s">
        <v>10739</v>
      </c>
      <c r="J962" s="1"/>
      <c r="K962" s="1" t="s">
        <v>18380</v>
      </c>
      <c r="L962" s="1" t="s">
        <v>960</v>
      </c>
      <c r="M962" s="1" t="s">
        <v>12401</v>
      </c>
      <c r="N962" s="1" t="s">
        <v>13113</v>
      </c>
      <c r="O962" s="1" t="s">
        <v>960</v>
      </c>
      <c r="P962" s="1" t="s">
        <v>18621</v>
      </c>
      <c r="Q962" s="1" t="s">
        <v>18621</v>
      </c>
      <c r="R962" s="1" t="s">
        <v>14072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14853</v>
      </c>
      <c r="F963" s="1" t="s">
        <v>15952</v>
      </c>
      <c r="G963" s="1" t="s">
        <v>17035</v>
      </c>
      <c r="H963" s="1" t="s">
        <v>18030</v>
      </c>
      <c r="I963" s="1" t="s">
        <v>10740</v>
      </c>
      <c r="J963" s="1"/>
      <c r="K963" s="1" t="s">
        <v>18380</v>
      </c>
      <c r="L963" s="1" t="s">
        <v>961</v>
      </c>
      <c r="M963" s="1" t="s">
        <v>12402</v>
      </c>
      <c r="N963" s="1" t="s">
        <v>13113</v>
      </c>
      <c r="O963" s="1" t="s">
        <v>961</v>
      </c>
      <c r="P963" s="1" t="s">
        <v>18622</v>
      </c>
      <c r="Q963" s="1" t="s">
        <v>19262</v>
      </c>
      <c r="R963" s="1" t="s">
        <v>14072</v>
      </c>
      <c r="S963" s="1" t="s">
        <v>961</v>
      </c>
      <c r="T963" s="1" t="s">
        <v>19740</v>
      </c>
      <c r="U963" s="1"/>
      <c r="V963" s="1" t="s">
        <v>14082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14854</v>
      </c>
      <c r="F964" s="1" t="s">
        <v>15953</v>
      </c>
      <c r="G964" s="1" t="s">
        <v>17036</v>
      </c>
      <c r="H964" s="1" t="s">
        <v>18031</v>
      </c>
      <c r="I964" s="1" t="s">
        <v>10741</v>
      </c>
      <c r="J964" s="1"/>
      <c r="K964" s="1" t="s">
        <v>18380</v>
      </c>
      <c r="L964" s="1" t="s">
        <v>962</v>
      </c>
      <c r="M964" s="1" t="s">
        <v>12403</v>
      </c>
      <c r="N964" s="1" t="s">
        <v>13113</v>
      </c>
      <c r="O964" s="1" t="s">
        <v>962</v>
      </c>
      <c r="P964" s="1" t="s">
        <v>18622</v>
      </c>
      <c r="Q964" s="1" t="s">
        <v>19263</v>
      </c>
      <c r="R964" s="1" t="s">
        <v>14072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14855</v>
      </c>
      <c r="F965" s="1" t="s">
        <v>15954</v>
      </c>
      <c r="G965" s="1" t="s">
        <v>17037</v>
      </c>
      <c r="H965" s="1" t="s">
        <v>18032</v>
      </c>
      <c r="I965" s="1" t="s">
        <v>10742</v>
      </c>
      <c r="J965" s="1"/>
      <c r="K965" s="1" t="s">
        <v>18380</v>
      </c>
      <c r="L965" s="1" t="s">
        <v>963</v>
      </c>
      <c r="M965" s="1" t="s">
        <v>12404</v>
      </c>
      <c r="N965" s="1" t="s">
        <v>13113</v>
      </c>
      <c r="O965" s="1" t="s">
        <v>963</v>
      </c>
      <c r="P965" s="1" t="s">
        <v>18622</v>
      </c>
      <c r="Q965" s="1" t="s">
        <v>19264</v>
      </c>
      <c r="R965" s="1" t="s">
        <v>14072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5995</v>
      </c>
      <c r="G966" s="1" t="s">
        <v>7604</v>
      </c>
      <c r="H966" s="1" t="s">
        <v>9114</v>
      </c>
      <c r="I966" s="1" t="s">
        <v>10743</v>
      </c>
      <c r="J966" s="1"/>
      <c r="K966" s="1" t="s">
        <v>18380</v>
      </c>
      <c r="L966" s="1" t="s">
        <v>964</v>
      </c>
      <c r="M966" s="1" t="s">
        <v>12405</v>
      </c>
      <c r="N966" s="1" t="s">
        <v>13113</v>
      </c>
      <c r="O966" s="1" t="s">
        <v>964</v>
      </c>
      <c r="P966" s="1" t="s">
        <v>18622</v>
      </c>
      <c r="Q966" s="1" t="s">
        <v>19265</v>
      </c>
      <c r="R966" s="1" t="s">
        <v>14072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14856</v>
      </c>
      <c r="F967" s="1" t="s">
        <v>15955</v>
      </c>
      <c r="G967" s="1" t="s">
        <v>17038</v>
      </c>
      <c r="H967" s="1" t="s">
        <v>18033</v>
      </c>
      <c r="I967" s="1" t="s">
        <v>10744</v>
      </c>
      <c r="J967" s="1"/>
      <c r="K967" s="1" t="s">
        <v>18380</v>
      </c>
      <c r="L967" s="1" t="s">
        <v>965</v>
      </c>
      <c r="M967" s="1" t="s">
        <v>12406</v>
      </c>
      <c r="N967" s="1" t="s">
        <v>13113</v>
      </c>
      <c r="O967" s="1" t="s">
        <v>965</v>
      </c>
      <c r="P967" s="1" t="s">
        <v>18622</v>
      </c>
      <c r="Q967" s="1" t="s">
        <v>19266</v>
      </c>
      <c r="R967" s="1" t="s">
        <v>14072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14857</v>
      </c>
      <c r="F968" s="1" t="s">
        <v>15956</v>
      </c>
      <c r="G968" s="1" t="s">
        <v>17039</v>
      </c>
      <c r="H968" s="1" t="s">
        <v>18034</v>
      </c>
      <c r="I968" s="1" t="s">
        <v>10745</v>
      </c>
      <c r="J968" s="1"/>
      <c r="K968" s="1" t="s">
        <v>18380</v>
      </c>
      <c r="L968" s="1" t="s">
        <v>966</v>
      </c>
      <c r="M968" s="1" t="s">
        <v>12407</v>
      </c>
      <c r="N968" s="1" t="s">
        <v>13113</v>
      </c>
      <c r="O968" s="1" t="s">
        <v>966</v>
      </c>
      <c r="P968" s="1" t="s">
        <v>18622</v>
      </c>
      <c r="Q968" s="1" t="s">
        <v>19267</v>
      </c>
      <c r="R968" s="1" t="s">
        <v>14072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14858</v>
      </c>
      <c r="F969" s="1" t="s">
        <v>15957</v>
      </c>
      <c r="G969" s="1" t="s">
        <v>17040</v>
      </c>
      <c r="H969" s="1" t="s">
        <v>18035</v>
      </c>
      <c r="I969" s="1" t="s">
        <v>10746</v>
      </c>
      <c r="J969" s="1"/>
      <c r="K969" s="1" t="s">
        <v>18380</v>
      </c>
      <c r="L969" s="1" t="s">
        <v>967</v>
      </c>
      <c r="M969" s="1" t="s">
        <v>12408</v>
      </c>
      <c r="N969" s="1" t="s">
        <v>13113</v>
      </c>
      <c r="O969" s="1" t="s">
        <v>967</v>
      </c>
      <c r="P969" s="1" t="s">
        <v>18622</v>
      </c>
      <c r="Q969" s="1" t="s">
        <v>19268</v>
      </c>
      <c r="R969" s="1" t="s">
        <v>14072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7608</v>
      </c>
      <c r="H970" s="1" t="s">
        <v>9118</v>
      </c>
      <c r="I970" s="1" t="s">
        <v>10747</v>
      </c>
      <c r="J970" s="1"/>
      <c r="K970" s="1" t="s">
        <v>18380</v>
      </c>
      <c r="L970" s="1" t="s">
        <v>968</v>
      </c>
      <c r="M970" s="1" t="s">
        <v>12409</v>
      </c>
      <c r="N970" s="1" t="s">
        <v>13113</v>
      </c>
      <c r="O970" s="1" t="s">
        <v>968</v>
      </c>
      <c r="P970" s="1" t="s">
        <v>18622</v>
      </c>
      <c r="Q970" s="1" t="s">
        <v>19269</v>
      </c>
      <c r="R970" s="1" t="s">
        <v>14072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14859</v>
      </c>
      <c r="F971" s="1" t="s">
        <v>15958</v>
      </c>
      <c r="G971" s="1" t="s">
        <v>17041</v>
      </c>
      <c r="H971" s="1" t="s">
        <v>18036</v>
      </c>
      <c r="I971" s="1" t="s">
        <v>10748</v>
      </c>
      <c r="J971" s="1"/>
      <c r="K971" s="1" t="s">
        <v>18380</v>
      </c>
      <c r="L971" s="1" t="s">
        <v>969</v>
      </c>
      <c r="M971" s="1" t="s">
        <v>12410</v>
      </c>
      <c r="N971" s="1" t="s">
        <v>13113</v>
      </c>
      <c r="O971" s="1" t="s">
        <v>969</v>
      </c>
      <c r="P971" s="1" t="s">
        <v>18623</v>
      </c>
      <c r="Q971" s="1" t="s">
        <v>18623</v>
      </c>
      <c r="R971" s="1" t="s">
        <v>14072</v>
      </c>
      <c r="S971" s="1" t="s">
        <v>969</v>
      </c>
      <c r="T971" s="1"/>
      <c r="U971" s="1" t="s">
        <v>19949</v>
      </c>
      <c r="V971" s="1" t="s">
        <v>14082</v>
      </c>
      <c r="W971" s="1" t="s">
        <v>969</v>
      </c>
      <c r="X971" s="1" t="s">
        <v>20088</v>
      </c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6001</v>
      </c>
      <c r="G972" s="1" t="s">
        <v>7610</v>
      </c>
      <c r="H972" s="1" t="s">
        <v>9120</v>
      </c>
      <c r="I972" s="1" t="s">
        <v>10749</v>
      </c>
      <c r="J972" s="1"/>
      <c r="K972" s="1" t="s">
        <v>18380</v>
      </c>
      <c r="L972" s="1" t="s">
        <v>970</v>
      </c>
      <c r="M972" s="1" t="s">
        <v>12411</v>
      </c>
      <c r="N972" s="1" t="s">
        <v>13113</v>
      </c>
      <c r="O972" s="1" t="s">
        <v>970</v>
      </c>
      <c r="P972" s="1" t="s">
        <v>18623</v>
      </c>
      <c r="Q972" s="1" t="s">
        <v>18623</v>
      </c>
      <c r="R972" s="1" t="s">
        <v>14072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14860</v>
      </c>
      <c r="F973" s="1" t="s">
        <v>15959</v>
      </c>
      <c r="G973" s="1" t="s">
        <v>17042</v>
      </c>
      <c r="H973" s="1" t="s">
        <v>18037</v>
      </c>
      <c r="I973" s="1" t="s">
        <v>10273</v>
      </c>
      <c r="J973" s="1"/>
      <c r="K973" s="1" t="s">
        <v>18380</v>
      </c>
      <c r="L973" s="1" t="s">
        <v>971</v>
      </c>
      <c r="M973" s="1" t="s">
        <v>12412</v>
      </c>
      <c r="N973" s="1" t="s">
        <v>13113</v>
      </c>
      <c r="O973" s="1" t="s">
        <v>971</v>
      </c>
      <c r="P973" s="1" t="s">
        <v>18623</v>
      </c>
      <c r="Q973" s="1" t="s">
        <v>18623</v>
      </c>
      <c r="R973" s="1" t="s">
        <v>14072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6003</v>
      </c>
      <c r="G974" s="1" t="s">
        <v>7612</v>
      </c>
      <c r="H974" s="1" t="s">
        <v>9122</v>
      </c>
      <c r="I974" s="1" t="s">
        <v>10750</v>
      </c>
      <c r="J974" s="1"/>
      <c r="K974" s="1" t="s">
        <v>18380</v>
      </c>
      <c r="L974" s="1" t="s">
        <v>972</v>
      </c>
      <c r="M974" s="1" t="s">
        <v>12413</v>
      </c>
      <c r="N974" s="1" t="s">
        <v>13113</v>
      </c>
      <c r="O974" s="1" t="s">
        <v>972</v>
      </c>
      <c r="P974" s="1" t="s">
        <v>18624</v>
      </c>
      <c r="Q974" s="1" t="s">
        <v>19270</v>
      </c>
      <c r="R974" s="1" t="s">
        <v>14072</v>
      </c>
      <c r="S974" s="1" t="s">
        <v>972</v>
      </c>
      <c r="T974" s="1" t="s">
        <v>19741</v>
      </c>
      <c r="U974" s="1"/>
      <c r="V974" s="1" t="s">
        <v>14082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6004</v>
      </c>
      <c r="G975" s="1" t="s">
        <v>7613</v>
      </c>
      <c r="H975" s="1" t="s">
        <v>9123</v>
      </c>
      <c r="I975" s="1" t="s">
        <v>10751</v>
      </c>
      <c r="J975" s="1"/>
      <c r="K975" s="1" t="s">
        <v>18380</v>
      </c>
      <c r="L975" s="1" t="s">
        <v>973</v>
      </c>
      <c r="M975" s="1" t="s">
        <v>12414</v>
      </c>
      <c r="N975" s="1" t="s">
        <v>13113</v>
      </c>
      <c r="O975" s="1" t="s">
        <v>973</v>
      </c>
      <c r="P975" s="1" t="s">
        <v>18625</v>
      </c>
      <c r="Q975" s="1" t="s">
        <v>18625</v>
      </c>
      <c r="R975" s="1" t="s">
        <v>14072</v>
      </c>
      <c r="S975" s="1" t="s">
        <v>973</v>
      </c>
      <c r="T975" s="1"/>
      <c r="U975" s="1" t="s">
        <v>19950</v>
      </c>
      <c r="V975" s="1" t="s">
        <v>14082</v>
      </c>
      <c r="W975" s="1" t="s">
        <v>973</v>
      </c>
      <c r="X975" s="1"/>
      <c r="Y975" t="s">
        <v>20206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14861</v>
      </c>
      <c r="F976" s="1" t="s">
        <v>15960</v>
      </c>
      <c r="G976" s="1" t="s">
        <v>17043</v>
      </c>
      <c r="H976" s="1" t="s">
        <v>18038</v>
      </c>
      <c r="I976" s="1" t="s">
        <v>10752</v>
      </c>
      <c r="J976" s="1"/>
      <c r="K976" s="1" t="s">
        <v>18380</v>
      </c>
      <c r="L976" s="1" t="s">
        <v>974</v>
      </c>
      <c r="M976" s="1" t="s">
        <v>12415</v>
      </c>
      <c r="N976" s="1" t="s">
        <v>13113</v>
      </c>
      <c r="O976" s="1" t="s">
        <v>974</v>
      </c>
      <c r="P976" s="1" t="s">
        <v>18625</v>
      </c>
      <c r="Q976" s="1" t="s">
        <v>18625</v>
      </c>
      <c r="R976" s="1" t="s">
        <v>14072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6006</v>
      </c>
      <c r="G977" s="1" t="s">
        <v>7615</v>
      </c>
      <c r="H977" s="1" t="s">
        <v>9125</v>
      </c>
      <c r="I977" s="1" t="s">
        <v>10753</v>
      </c>
      <c r="J977" s="1"/>
      <c r="K977" s="1" t="s">
        <v>18380</v>
      </c>
      <c r="L977" s="1" t="s">
        <v>975</v>
      </c>
      <c r="M977" s="1" t="s">
        <v>12416</v>
      </c>
      <c r="N977" s="1" t="s">
        <v>13113</v>
      </c>
      <c r="O977" s="1" t="s">
        <v>975</v>
      </c>
      <c r="P977" s="1" t="s">
        <v>18625</v>
      </c>
      <c r="Q977" s="1" t="s">
        <v>18625</v>
      </c>
      <c r="R977" s="1" t="s">
        <v>14072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14862</v>
      </c>
      <c r="F978" s="1" t="s">
        <v>15961</v>
      </c>
      <c r="G978" s="1" t="s">
        <v>17044</v>
      </c>
      <c r="H978" s="1" t="s">
        <v>18039</v>
      </c>
      <c r="I978" s="1" t="s">
        <v>10754</v>
      </c>
      <c r="J978" s="1"/>
      <c r="K978" s="1" t="s">
        <v>18380</v>
      </c>
      <c r="L978" s="1" t="s">
        <v>976</v>
      </c>
      <c r="M978" s="1" t="s">
        <v>12417</v>
      </c>
      <c r="N978" s="1" t="s">
        <v>13113</v>
      </c>
      <c r="O978" s="1" t="s">
        <v>976</v>
      </c>
      <c r="P978" s="1" t="s">
        <v>18625</v>
      </c>
      <c r="Q978" s="1" t="s">
        <v>18625</v>
      </c>
      <c r="R978" s="1" t="s">
        <v>14072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14863</v>
      </c>
      <c r="F979" s="1" t="s">
        <v>15962</v>
      </c>
      <c r="G979" s="1" t="s">
        <v>17045</v>
      </c>
      <c r="H979" s="1" t="s">
        <v>18040</v>
      </c>
      <c r="I979" s="1" t="s">
        <v>10755</v>
      </c>
      <c r="J979" s="1"/>
      <c r="K979" s="1" t="s">
        <v>18380</v>
      </c>
      <c r="L979" s="1" t="s">
        <v>977</v>
      </c>
      <c r="M979" s="1" t="s">
        <v>12418</v>
      </c>
      <c r="N979" s="1" t="s">
        <v>13113</v>
      </c>
      <c r="O979" s="1" t="s">
        <v>977</v>
      </c>
      <c r="P979" s="1" t="s">
        <v>18626</v>
      </c>
      <c r="Q979" s="1" t="s">
        <v>19271</v>
      </c>
      <c r="R979" s="1" t="s">
        <v>14072</v>
      </c>
      <c r="S979" s="1" t="s">
        <v>977</v>
      </c>
      <c r="T979" s="1" t="s">
        <v>19742</v>
      </c>
      <c r="U979" s="1"/>
      <c r="V979" s="1" t="s">
        <v>14082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14864</v>
      </c>
      <c r="F980" s="1" t="s">
        <v>15963</v>
      </c>
      <c r="G980" s="1" t="s">
        <v>17046</v>
      </c>
      <c r="H980" s="1" t="s">
        <v>18041</v>
      </c>
      <c r="I980" s="1" t="s">
        <v>10756</v>
      </c>
      <c r="J980" s="1"/>
      <c r="K980" s="1" t="s">
        <v>18380</v>
      </c>
      <c r="L980" s="1" t="s">
        <v>978</v>
      </c>
      <c r="M980" s="1" t="s">
        <v>12419</v>
      </c>
      <c r="N980" s="1" t="s">
        <v>13113</v>
      </c>
      <c r="O980" s="1" t="s">
        <v>978</v>
      </c>
      <c r="P980" s="1" t="s">
        <v>18626</v>
      </c>
      <c r="Q980" s="1" t="s">
        <v>19272</v>
      </c>
      <c r="R980" s="1" t="s">
        <v>14072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14865</v>
      </c>
      <c r="F981" s="1" t="s">
        <v>15964</v>
      </c>
      <c r="G981" s="1" t="s">
        <v>17047</v>
      </c>
      <c r="H981" s="1" t="s">
        <v>18042</v>
      </c>
      <c r="I981" s="1" t="s">
        <v>10757</v>
      </c>
      <c r="J981" s="1"/>
      <c r="K981" s="1" t="s">
        <v>18380</v>
      </c>
      <c r="L981" s="1" t="s">
        <v>979</v>
      </c>
      <c r="M981" s="1" t="s">
        <v>12420</v>
      </c>
      <c r="N981" s="1" t="s">
        <v>13113</v>
      </c>
      <c r="O981" s="1" t="s">
        <v>979</v>
      </c>
      <c r="P981" s="1" t="s">
        <v>18626</v>
      </c>
      <c r="Q981" s="1" t="s">
        <v>19273</v>
      </c>
      <c r="R981" s="1" t="s">
        <v>14072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6011</v>
      </c>
      <c r="G982" s="1" t="s">
        <v>4365</v>
      </c>
      <c r="H982" s="1" t="s">
        <v>9130</v>
      </c>
      <c r="I982" s="1" t="s">
        <v>10758</v>
      </c>
      <c r="J982" s="1"/>
      <c r="K982" s="1" t="s">
        <v>18380</v>
      </c>
      <c r="L982" s="1" t="s">
        <v>980</v>
      </c>
      <c r="M982" s="1" t="s">
        <v>12421</v>
      </c>
      <c r="N982" s="1" t="s">
        <v>13113</v>
      </c>
      <c r="O982" s="1" t="s">
        <v>980</v>
      </c>
      <c r="P982" s="1" t="s">
        <v>18626</v>
      </c>
      <c r="Q982" s="1" t="s">
        <v>19274</v>
      </c>
      <c r="R982" s="1" t="s">
        <v>14072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14866</v>
      </c>
      <c r="F983" s="1" t="s">
        <v>15965</v>
      </c>
      <c r="G983" s="1" t="s">
        <v>17048</v>
      </c>
      <c r="H983" s="1" t="s">
        <v>18043</v>
      </c>
      <c r="I983" s="1" t="s">
        <v>10759</v>
      </c>
      <c r="J983" s="1"/>
      <c r="K983" s="1" t="s">
        <v>18380</v>
      </c>
      <c r="L983" s="1" t="s">
        <v>981</v>
      </c>
      <c r="M983" s="1" t="s">
        <v>12422</v>
      </c>
      <c r="N983" s="1" t="s">
        <v>13113</v>
      </c>
      <c r="O983" s="1" t="s">
        <v>981</v>
      </c>
      <c r="P983" s="1" t="s">
        <v>18626</v>
      </c>
      <c r="Q983" s="1" t="s">
        <v>19275</v>
      </c>
      <c r="R983" s="1" t="s">
        <v>14072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14867</v>
      </c>
      <c r="F984" s="1" t="s">
        <v>15966</v>
      </c>
      <c r="G984" s="1" t="s">
        <v>14867</v>
      </c>
      <c r="H984" s="1" t="s">
        <v>18044</v>
      </c>
      <c r="I984" s="1" t="s">
        <v>10760</v>
      </c>
      <c r="J984" s="1"/>
      <c r="K984" s="1" t="s">
        <v>18380</v>
      </c>
      <c r="L984" s="1" t="s">
        <v>982</v>
      </c>
      <c r="M984" s="1" t="s">
        <v>12423</v>
      </c>
      <c r="N984" s="1" t="s">
        <v>13113</v>
      </c>
      <c r="O984" s="1" t="s">
        <v>982</v>
      </c>
      <c r="P984" s="1" t="s">
        <v>18626</v>
      </c>
      <c r="Q984" s="1" t="s">
        <v>19276</v>
      </c>
      <c r="R984" s="1" t="s">
        <v>14072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6014</v>
      </c>
      <c r="G985" s="1" t="s">
        <v>7621</v>
      </c>
      <c r="H985" s="1" t="s">
        <v>9133</v>
      </c>
      <c r="I985" s="1" t="s">
        <v>10761</v>
      </c>
      <c r="J985" s="1"/>
      <c r="K985" s="1" t="s">
        <v>18380</v>
      </c>
      <c r="L985" s="1" t="s">
        <v>983</v>
      </c>
      <c r="M985" s="1" t="s">
        <v>12424</v>
      </c>
      <c r="N985" s="1" t="s">
        <v>13113</v>
      </c>
      <c r="O985" s="1" t="s">
        <v>983</v>
      </c>
      <c r="P985" s="1" t="s">
        <v>18626</v>
      </c>
      <c r="Q985" s="1" t="s">
        <v>19277</v>
      </c>
      <c r="R985" s="1" t="s">
        <v>14072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14868</v>
      </c>
      <c r="F986" s="1" t="s">
        <v>15967</v>
      </c>
      <c r="G986" s="1" t="s">
        <v>17049</v>
      </c>
      <c r="H986" s="1" t="s">
        <v>18045</v>
      </c>
      <c r="I986" s="1" t="s">
        <v>10762</v>
      </c>
      <c r="J986" s="1"/>
      <c r="K986" s="1" t="s">
        <v>18380</v>
      </c>
      <c r="L986" s="1" t="s">
        <v>984</v>
      </c>
      <c r="M986" s="1" t="s">
        <v>12425</v>
      </c>
      <c r="N986" s="1" t="s">
        <v>13113</v>
      </c>
      <c r="O986" s="1" t="s">
        <v>984</v>
      </c>
      <c r="P986" s="1" t="s">
        <v>18626</v>
      </c>
      <c r="Q986" s="1" t="s">
        <v>19278</v>
      </c>
      <c r="R986" s="1" t="s">
        <v>14072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14869</v>
      </c>
      <c r="F987" s="1" t="s">
        <v>15968</v>
      </c>
      <c r="G987" s="1" t="s">
        <v>17050</v>
      </c>
      <c r="H987" s="1" t="s">
        <v>18046</v>
      </c>
      <c r="I987" s="1" t="s">
        <v>10763</v>
      </c>
      <c r="J987" s="1"/>
      <c r="K987" s="1" t="s">
        <v>18380</v>
      </c>
      <c r="L987" s="1" t="s">
        <v>985</v>
      </c>
      <c r="M987" s="1" t="s">
        <v>12426</v>
      </c>
      <c r="N987" s="1" t="s">
        <v>13113</v>
      </c>
      <c r="O987" s="1" t="s">
        <v>985</v>
      </c>
      <c r="P987" s="1" t="s">
        <v>18626</v>
      </c>
      <c r="Q987" s="1" t="s">
        <v>19279</v>
      </c>
      <c r="R987" s="1" t="s">
        <v>14072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6017</v>
      </c>
      <c r="G988" s="1" t="s">
        <v>7624</v>
      </c>
      <c r="H988" s="1" t="s">
        <v>9136</v>
      </c>
      <c r="I988" s="1" t="s">
        <v>10764</v>
      </c>
      <c r="J988" s="1"/>
      <c r="K988" s="1" t="s">
        <v>18380</v>
      </c>
      <c r="L988" s="1" t="s">
        <v>986</v>
      </c>
      <c r="M988" s="1" t="s">
        <v>12427</v>
      </c>
      <c r="N988" s="1" t="s">
        <v>13113</v>
      </c>
      <c r="O988" s="1" t="s">
        <v>986</v>
      </c>
      <c r="P988" s="1" t="s">
        <v>18626</v>
      </c>
      <c r="Q988" s="1" t="s">
        <v>19280</v>
      </c>
      <c r="R988" s="1" t="s">
        <v>14072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14870</v>
      </c>
      <c r="F989" s="1" t="s">
        <v>15969</v>
      </c>
      <c r="G989" s="1" t="s">
        <v>17051</v>
      </c>
      <c r="H989" s="1" t="s">
        <v>18047</v>
      </c>
      <c r="I989" s="1" t="s">
        <v>10765</v>
      </c>
      <c r="J989" s="1"/>
      <c r="K989" s="1" t="s">
        <v>18380</v>
      </c>
      <c r="L989" s="1" t="s">
        <v>987</v>
      </c>
      <c r="M989" s="1" t="s">
        <v>12428</v>
      </c>
      <c r="N989" s="1" t="s">
        <v>13113</v>
      </c>
      <c r="O989" s="1" t="s">
        <v>987</v>
      </c>
      <c r="P989" s="1" t="s">
        <v>18627</v>
      </c>
      <c r="Q989" s="1" t="s">
        <v>18627</v>
      </c>
      <c r="R989" s="1" t="s">
        <v>14072</v>
      </c>
      <c r="S989" s="1" t="s">
        <v>987</v>
      </c>
      <c r="T989" s="1"/>
      <c r="U989" s="1" t="s">
        <v>19951</v>
      </c>
      <c r="V989" s="1" t="s">
        <v>14082</v>
      </c>
      <c r="W989" s="1" t="s">
        <v>987</v>
      </c>
      <c r="X989" s="1" t="s">
        <v>20089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14871</v>
      </c>
      <c r="F990" s="1" t="s">
        <v>15970</v>
      </c>
      <c r="G990" s="1" t="s">
        <v>17052</v>
      </c>
      <c r="H990" s="1" t="s">
        <v>18048</v>
      </c>
      <c r="I990" s="1" t="s">
        <v>10766</v>
      </c>
      <c r="J990" s="1"/>
      <c r="K990" s="1" t="s">
        <v>18380</v>
      </c>
      <c r="L990" s="1" t="s">
        <v>988</v>
      </c>
      <c r="M990" s="1" t="s">
        <v>12429</v>
      </c>
      <c r="N990" s="1" t="s">
        <v>13113</v>
      </c>
      <c r="O990" s="1" t="s">
        <v>988</v>
      </c>
      <c r="P990" s="1" t="s">
        <v>18627</v>
      </c>
      <c r="Q990" s="1" t="s">
        <v>18627</v>
      </c>
      <c r="R990" s="1" t="s">
        <v>14072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6020</v>
      </c>
      <c r="G991" s="1" t="s">
        <v>7627</v>
      </c>
      <c r="H991" s="1" t="s">
        <v>9139</v>
      </c>
      <c r="I991" s="1" t="s">
        <v>10767</v>
      </c>
      <c r="J991" s="1"/>
      <c r="K991" s="1" t="s">
        <v>18380</v>
      </c>
      <c r="L991" s="1" t="s">
        <v>989</v>
      </c>
      <c r="M991" s="1" t="s">
        <v>12430</v>
      </c>
      <c r="N991" s="1" t="s">
        <v>13113</v>
      </c>
      <c r="O991" s="1" t="s">
        <v>989</v>
      </c>
      <c r="P991" s="1" t="s">
        <v>18627</v>
      </c>
      <c r="Q991" s="1" t="s">
        <v>18627</v>
      </c>
      <c r="R991" s="1" t="s">
        <v>14072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14872</v>
      </c>
      <c r="F992" s="1" t="s">
        <v>15971</v>
      </c>
      <c r="G992" s="1" t="s">
        <v>17053</v>
      </c>
      <c r="H992" s="1" t="s">
        <v>18011</v>
      </c>
      <c r="I992" s="1" t="s">
        <v>10768</v>
      </c>
      <c r="J992" s="1"/>
      <c r="K992" s="1" t="s">
        <v>18380</v>
      </c>
      <c r="L992" s="1" t="s">
        <v>990</v>
      </c>
      <c r="M992" s="1" t="s">
        <v>12431</v>
      </c>
      <c r="N992" s="1" t="s">
        <v>13113</v>
      </c>
      <c r="O992" s="1" t="s">
        <v>990</v>
      </c>
      <c r="P992" s="1" t="s">
        <v>18627</v>
      </c>
      <c r="Q992" s="1" t="s">
        <v>18627</v>
      </c>
      <c r="R992" s="1" t="s">
        <v>14072</v>
      </c>
      <c r="S992" s="1" t="s">
        <v>990</v>
      </c>
      <c r="T992" s="1"/>
      <c r="U992" s="1"/>
      <c r="V992" s="1" t="s">
        <v>14082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6022</v>
      </c>
      <c r="G993" s="1" t="s">
        <v>7629</v>
      </c>
      <c r="H993" s="1" t="s">
        <v>7629</v>
      </c>
      <c r="I993" s="1" t="s">
        <v>10769</v>
      </c>
      <c r="J993" s="1"/>
      <c r="K993" s="1" t="s">
        <v>18380</v>
      </c>
      <c r="L993" s="1" t="s">
        <v>991</v>
      </c>
      <c r="M993" s="1" t="s">
        <v>12432</v>
      </c>
      <c r="N993" s="1" t="s">
        <v>13113</v>
      </c>
      <c r="O993" s="1" t="s">
        <v>991</v>
      </c>
      <c r="P993" s="1" t="s">
        <v>18627</v>
      </c>
      <c r="Q993" s="1" t="s">
        <v>18627</v>
      </c>
      <c r="R993" s="1" t="s">
        <v>14072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14873</v>
      </c>
      <c r="F994" s="1" t="s">
        <v>15972</v>
      </c>
      <c r="G994" s="1" t="s">
        <v>17054</v>
      </c>
      <c r="H994" s="1" t="s">
        <v>18049</v>
      </c>
      <c r="I994" s="1" t="s">
        <v>10770</v>
      </c>
      <c r="J994" s="1"/>
      <c r="K994" s="1" t="s">
        <v>18380</v>
      </c>
      <c r="L994" s="1" t="s">
        <v>992</v>
      </c>
      <c r="M994" s="1" t="s">
        <v>12433</v>
      </c>
      <c r="N994" s="1" t="s">
        <v>13113</v>
      </c>
      <c r="O994" s="1" t="s">
        <v>992</v>
      </c>
      <c r="P994" s="1" t="s">
        <v>18627</v>
      </c>
      <c r="Q994" s="1" t="s">
        <v>18627</v>
      </c>
      <c r="R994" s="1" t="s">
        <v>14072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14874</v>
      </c>
      <c r="F995" s="1" t="s">
        <v>15973</v>
      </c>
      <c r="G995" s="1" t="s">
        <v>17055</v>
      </c>
      <c r="H995" s="1" t="s">
        <v>18050</v>
      </c>
      <c r="I995" s="1" t="s">
        <v>10771</v>
      </c>
      <c r="J995" s="1"/>
      <c r="K995" s="1" t="s">
        <v>18380</v>
      </c>
      <c r="L995" s="1" t="s">
        <v>993</v>
      </c>
      <c r="M995" s="1" t="s">
        <v>12434</v>
      </c>
      <c r="N995" s="1" t="s">
        <v>13113</v>
      </c>
      <c r="O995" s="1" t="s">
        <v>993</v>
      </c>
      <c r="P995" s="1" t="s">
        <v>18627</v>
      </c>
      <c r="Q995" s="1" t="s">
        <v>18627</v>
      </c>
      <c r="R995" s="1" t="s">
        <v>14072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14875</v>
      </c>
      <c r="F996" s="1" t="s">
        <v>15974</v>
      </c>
      <c r="G996" s="1" t="s">
        <v>17056</v>
      </c>
      <c r="H996" s="1" t="s">
        <v>18051</v>
      </c>
      <c r="I996" s="1" t="s">
        <v>10772</v>
      </c>
      <c r="J996" s="1"/>
      <c r="K996" s="1" t="s">
        <v>18380</v>
      </c>
      <c r="L996" s="1" t="s">
        <v>994</v>
      </c>
      <c r="M996" s="1" t="s">
        <v>12435</v>
      </c>
      <c r="N996" s="1" t="s">
        <v>13113</v>
      </c>
      <c r="O996" s="1" t="s">
        <v>994</v>
      </c>
      <c r="P996" s="1" t="s">
        <v>18627</v>
      </c>
      <c r="Q996" s="1" t="s">
        <v>18627</v>
      </c>
      <c r="R996" s="1" t="s">
        <v>14072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14876</v>
      </c>
      <c r="F997" s="1" t="s">
        <v>15975</v>
      </c>
      <c r="G997" s="1" t="s">
        <v>17057</v>
      </c>
      <c r="H997" s="1" t="s">
        <v>18052</v>
      </c>
      <c r="I997" s="1" t="s">
        <v>10773</v>
      </c>
      <c r="J997" s="1"/>
      <c r="K997" s="1" t="s">
        <v>18380</v>
      </c>
      <c r="L997" s="1" t="s">
        <v>995</v>
      </c>
      <c r="M997" s="1" t="s">
        <v>12436</v>
      </c>
      <c r="N997" s="1" t="s">
        <v>13113</v>
      </c>
      <c r="O997" s="1" t="s">
        <v>995</v>
      </c>
      <c r="P997" s="1" t="s">
        <v>18627</v>
      </c>
      <c r="Q997" s="1" t="s">
        <v>18627</v>
      </c>
      <c r="R997" s="1" t="s">
        <v>14072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14877</v>
      </c>
      <c r="F998" s="1" t="s">
        <v>15976</v>
      </c>
      <c r="G998" s="1" t="s">
        <v>14877</v>
      </c>
      <c r="H998" s="1" t="s">
        <v>18053</v>
      </c>
      <c r="I998" s="1" t="s">
        <v>10774</v>
      </c>
      <c r="J998" s="1"/>
      <c r="K998" s="1" t="s">
        <v>18380</v>
      </c>
      <c r="L998" s="1" t="s">
        <v>996</v>
      </c>
      <c r="M998" s="1" t="s">
        <v>12437</v>
      </c>
      <c r="N998" s="1" t="s">
        <v>13113</v>
      </c>
      <c r="O998" s="1" t="s">
        <v>996</v>
      </c>
      <c r="P998" s="1" t="s">
        <v>18628</v>
      </c>
      <c r="Q998" s="1" t="s">
        <v>19281</v>
      </c>
      <c r="R998" s="1" t="s">
        <v>14072</v>
      </c>
      <c r="S998" s="1" t="s">
        <v>996</v>
      </c>
      <c r="T998" s="1" t="s">
        <v>19743</v>
      </c>
      <c r="U998" s="1"/>
      <c r="V998" s="1" t="s">
        <v>14082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14878</v>
      </c>
      <c r="F999" s="1" t="s">
        <v>15977</v>
      </c>
      <c r="G999" s="1" t="s">
        <v>17058</v>
      </c>
      <c r="H999" s="1" t="s">
        <v>18054</v>
      </c>
      <c r="I999" s="1" t="s">
        <v>10775</v>
      </c>
      <c r="J999" s="1"/>
      <c r="K999" s="1" t="s">
        <v>18380</v>
      </c>
      <c r="L999" s="1" t="s">
        <v>997</v>
      </c>
      <c r="M999" s="1" t="s">
        <v>12438</v>
      </c>
      <c r="N999" s="1" t="s">
        <v>13113</v>
      </c>
      <c r="O999" s="1" t="s">
        <v>997</v>
      </c>
      <c r="P999" s="1" t="s">
        <v>18628</v>
      </c>
      <c r="Q999" s="1" t="s">
        <v>19282</v>
      </c>
      <c r="R999" s="1" t="s">
        <v>14072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14879</v>
      </c>
      <c r="F1000" s="1" t="s">
        <v>15978</v>
      </c>
      <c r="G1000" s="1" t="s">
        <v>17059</v>
      </c>
      <c r="H1000" s="1" t="s">
        <v>18055</v>
      </c>
      <c r="I1000" s="1" t="s">
        <v>10776</v>
      </c>
      <c r="J1000" s="1"/>
      <c r="K1000" s="1" t="s">
        <v>18380</v>
      </c>
      <c r="L1000" s="1" t="s">
        <v>998</v>
      </c>
      <c r="M1000" s="1" t="s">
        <v>12439</v>
      </c>
      <c r="N1000" s="1" t="s">
        <v>13113</v>
      </c>
      <c r="O1000" s="1" t="s">
        <v>998</v>
      </c>
      <c r="P1000" s="1" t="s">
        <v>18629</v>
      </c>
      <c r="Q1000" s="1" t="s">
        <v>18629</v>
      </c>
      <c r="R1000" s="1" t="s">
        <v>14072</v>
      </c>
      <c r="S1000" s="1" t="s">
        <v>998</v>
      </c>
      <c r="T1000" s="1"/>
      <c r="U1000" s="1" t="s">
        <v>19952</v>
      </c>
      <c r="V1000" s="1" t="s">
        <v>14082</v>
      </c>
      <c r="W1000" s="1" t="s">
        <v>998</v>
      </c>
      <c r="X1000" s="1" t="s">
        <v>20090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14880</v>
      </c>
      <c r="F1001" s="1" t="s">
        <v>15979</v>
      </c>
      <c r="G1001" s="1" t="s">
        <v>17060</v>
      </c>
      <c r="H1001" s="1" t="s">
        <v>18056</v>
      </c>
      <c r="I1001" s="1" t="s">
        <v>10777</v>
      </c>
      <c r="J1001" s="1"/>
      <c r="K1001" s="1" t="s">
        <v>18380</v>
      </c>
      <c r="L1001" s="1" t="s">
        <v>999</v>
      </c>
      <c r="M1001" s="1" t="s">
        <v>12440</v>
      </c>
      <c r="N1001" s="1" t="s">
        <v>13113</v>
      </c>
      <c r="O1001" s="1" t="s">
        <v>999</v>
      </c>
      <c r="P1001" s="1" t="s">
        <v>18630</v>
      </c>
      <c r="Q1001" s="1" t="s">
        <v>19283</v>
      </c>
      <c r="R1001" s="1" t="s">
        <v>14072</v>
      </c>
      <c r="S1001" s="1" t="s">
        <v>999</v>
      </c>
      <c r="T1001" s="1" t="s">
        <v>19744</v>
      </c>
      <c r="U1001" s="1"/>
      <c r="V1001" s="1" t="s">
        <v>14082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14881</v>
      </c>
      <c r="F1002" s="1" t="s">
        <v>15980</v>
      </c>
      <c r="G1002" s="1" t="s">
        <v>17061</v>
      </c>
      <c r="H1002" s="1" t="s">
        <v>18056</v>
      </c>
      <c r="I1002" s="1" t="s">
        <v>10778</v>
      </c>
      <c r="J1002" s="1"/>
      <c r="K1002" s="1" t="s">
        <v>18380</v>
      </c>
      <c r="L1002" s="1" t="s">
        <v>1000</v>
      </c>
      <c r="M1002" s="1" t="s">
        <v>12441</v>
      </c>
      <c r="N1002" s="1" t="s">
        <v>13113</v>
      </c>
      <c r="O1002" s="1" t="s">
        <v>1000</v>
      </c>
      <c r="P1002" s="1" t="s">
        <v>18630</v>
      </c>
      <c r="Q1002" s="1" t="s">
        <v>19283</v>
      </c>
      <c r="R1002" s="1" t="s">
        <v>14072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14882</v>
      </c>
      <c r="F1003" s="1" t="s">
        <v>15981</v>
      </c>
      <c r="G1003" s="1" t="s">
        <v>17062</v>
      </c>
      <c r="H1003" s="1" t="s">
        <v>18057</v>
      </c>
      <c r="I1003" s="1" t="s">
        <v>10779</v>
      </c>
      <c r="J1003" s="1"/>
      <c r="K1003" s="1" t="s">
        <v>18380</v>
      </c>
      <c r="L1003" s="1" t="s">
        <v>1001</v>
      </c>
      <c r="M1003" s="1" t="s">
        <v>12442</v>
      </c>
      <c r="N1003" s="1" t="s">
        <v>13113</v>
      </c>
      <c r="O1003" s="1" t="s">
        <v>1001</v>
      </c>
      <c r="P1003" s="1" t="s">
        <v>18630</v>
      </c>
      <c r="Q1003" s="1" t="s">
        <v>19284</v>
      </c>
      <c r="R1003" s="1" t="s">
        <v>14072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14883</v>
      </c>
      <c r="F1004" s="1" t="s">
        <v>15982</v>
      </c>
      <c r="G1004" s="1" t="s">
        <v>17063</v>
      </c>
      <c r="H1004" s="1" t="s">
        <v>18058</v>
      </c>
      <c r="I1004" s="1" t="s">
        <v>10780</v>
      </c>
      <c r="J1004" s="1"/>
      <c r="K1004" s="1" t="s">
        <v>18380</v>
      </c>
      <c r="L1004" s="1" t="s">
        <v>1002</v>
      </c>
      <c r="M1004" s="1" t="s">
        <v>12443</v>
      </c>
      <c r="N1004" s="1" t="s">
        <v>13113</v>
      </c>
      <c r="O1004" s="1" t="s">
        <v>1002</v>
      </c>
      <c r="P1004" s="1" t="s">
        <v>18631</v>
      </c>
      <c r="Q1004" s="1" t="s">
        <v>18631</v>
      </c>
      <c r="R1004" s="1" t="s">
        <v>14072</v>
      </c>
      <c r="S1004" s="1" t="s">
        <v>1002</v>
      </c>
      <c r="T1004" s="1"/>
      <c r="U1004" s="1" t="s">
        <v>19953</v>
      </c>
      <c r="V1004" s="1" t="s">
        <v>14082</v>
      </c>
      <c r="W1004" s="1" t="s">
        <v>1002</v>
      </c>
      <c r="X1004" s="1"/>
      <c r="Y1004" t="s">
        <v>20207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14884</v>
      </c>
      <c r="F1005" s="1" t="s">
        <v>15983</v>
      </c>
      <c r="G1005" s="1" t="s">
        <v>17064</v>
      </c>
      <c r="H1005" s="1" t="s">
        <v>18059</v>
      </c>
      <c r="I1005" s="1" t="s">
        <v>10781</v>
      </c>
      <c r="J1005" s="1"/>
      <c r="K1005" s="1" t="s">
        <v>18380</v>
      </c>
      <c r="L1005" s="1" t="s">
        <v>1003</v>
      </c>
      <c r="M1005" s="1" t="s">
        <v>12444</v>
      </c>
      <c r="N1005" s="1" t="s">
        <v>13113</v>
      </c>
      <c r="O1005" s="1" t="s">
        <v>1003</v>
      </c>
      <c r="P1005" s="1" t="s">
        <v>18631</v>
      </c>
      <c r="Q1005" s="1" t="s">
        <v>18631</v>
      </c>
      <c r="R1005" s="1" t="s">
        <v>14072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14885</v>
      </c>
      <c r="F1006" s="1" t="s">
        <v>15984</v>
      </c>
      <c r="G1006" s="1" t="s">
        <v>17065</v>
      </c>
      <c r="H1006" s="1" t="s">
        <v>18060</v>
      </c>
      <c r="I1006" s="1" t="s">
        <v>10782</v>
      </c>
      <c r="J1006" s="1"/>
      <c r="K1006" s="1" t="s">
        <v>18380</v>
      </c>
      <c r="L1006" s="1" t="s">
        <v>1004</v>
      </c>
      <c r="M1006" s="1" t="s">
        <v>12445</v>
      </c>
      <c r="N1006" s="1" t="s">
        <v>13113</v>
      </c>
      <c r="O1006" s="1" t="s">
        <v>1004</v>
      </c>
      <c r="P1006" s="1" t="s">
        <v>18632</v>
      </c>
      <c r="Q1006" s="1" t="s">
        <v>19285</v>
      </c>
      <c r="R1006" s="1" t="s">
        <v>14072</v>
      </c>
      <c r="S1006" s="1" t="s">
        <v>1004</v>
      </c>
      <c r="T1006" s="1" t="s">
        <v>19745</v>
      </c>
      <c r="U1006" s="1"/>
      <c r="V1006" s="1" t="s">
        <v>14082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6036</v>
      </c>
      <c r="G1007" s="1" t="s">
        <v>7642</v>
      </c>
      <c r="H1007" s="1" t="s">
        <v>9152</v>
      </c>
      <c r="I1007" s="1" t="s">
        <v>10783</v>
      </c>
      <c r="J1007" s="1"/>
      <c r="K1007" s="1" t="s">
        <v>18380</v>
      </c>
      <c r="L1007" s="1" t="s">
        <v>1005</v>
      </c>
      <c r="M1007" s="1" t="s">
        <v>12446</v>
      </c>
      <c r="N1007" s="1" t="s">
        <v>13113</v>
      </c>
      <c r="O1007" s="1" t="s">
        <v>1005</v>
      </c>
      <c r="P1007" s="1" t="s">
        <v>18632</v>
      </c>
      <c r="Q1007" s="1" t="s">
        <v>19286</v>
      </c>
      <c r="R1007" s="1" t="s">
        <v>14072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14886</v>
      </c>
      <c r="F1008" s="1" t="s">
        <v>15985</v>
      </c>
      <c r="G1008" s="1" t="s">
        <v>17066</v>
      </c>
      <c r="H1008" s="1" t="s">
        <v>18061</v>
      </c>
      <c r="I1008" s="1" t="s">
        <v>10784</v>
      </c>
      <c r="J1008" s="1"/>
      <c r="K1008" s="1" t="s">
        <v>18380</v>
      </c>
      <c r="L1008" s="1" t="s">
        <v>1006</v>
      </c>
      <c r="M1008" s="1" t="s">
        <v>12447</v>
      </c>
      <c r="N1008" s="1" t="s">
        <v>13113</v>
      </c>
      <c r="O1008" s="1" t="s">
        <v>1006</v>
      </c>
      <c r="P1008" s="1" t="s">
        <v>18632</v>
      </c>
      <c r="Q1008" s="1" t="s">
        <v>19287</v>
      </c>
      <c r="R1008" s="1" t="s">
        <v>14072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14887</v>
      </c>
      <c r="F1009" s="1" t="s">
        <v>15986</v>
      </c>
      <c r="G1009" s="1" t="s">
        <v>17067</v>
      </c>
      <c r="H1009" s="1" t="s">
        <v>18062</v>
      </c>
      <c r="I1009" s="1" t="s">
        <v>10785</v>
      </c>
      <c r="J1009" s="1"/>
      <c r="K1009" s="1" t="s">
        <v>18380</v>
      </c>
      <c r="L1009" s="1" t="s">
        <v>1007</v>
      </c>
      <c r="M1009" s="1" t="s">
        <v>12448</v>
      </c>
      <c r="N1009" s="1" t="s">
        <v>13113</v>
      </c>
      <c r="O1009" s="1" t="s">
        <v>1007</v>
      </c>
      <c r="P1009" s="1" t="s">
        <v>18632</v>
      </c>
      <c r="Q1009" s="1" t="s">
        <v>19288</v>
      </c>
      <c r="R1009" s="1" t="s">
        <v>14072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14888</v>
      </c>
      <c r="F1010" s="1" t="s">
        <v>15987</v>
      </c>
      <c r="G1010" s="1" t="s">
        <v>17068</v>
      </c>
      <c r="H1010" s="1" t="s">
        <v>18063</v>
      </c>
      <c r="I1010" s="1" t="s">
        <v>10786</v>
      </c>
      <c r="J1010" s="1"/>
      <c r="K1010" s="1" t="s">
        <v>18380</v>
      </c>
      <c r="L1010" s="1" t="s">
        <v>1008</v>
      </c>
      <c r="M1010" s="1" t="s">
        <v>12449</v>
      </c>
      <c r="N1010" s="1" t="s">
        <v>13113</v>
      </c>
      <c r="O1010" s="1" t="s">
        <v>1008</v>
      </c>
      <c r="P1010" s="1" t="s">
        <v>18632</v>
      </c>
      <c r="Q1010" s="1" t="s">
        <v>19289</v>
      </c>
      <c r="R1010" s="1" t="s">
        <v>14072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14889</v>
      </c>
      <c r="F1011" s="1" t="s">
        <v>15988</v>
      </c>
      <c r="G1011" s="1" t="s">
        <v>17069</v>
      </c>
      <c r="H1011" s="1" t="s">
        <v>18064</v>
      </c>
      <c r="I1011" s="1" t="s">
        <v>10787</v>
      </c>
      <c r="J1011" s="1"/>
      <c r="K1011" s="1" t="s">
        <v>18380</v>
      </c>
      <c r="L1011" s="1" t="s">
        <v>1009</v>
      </c>
      <c r="M1011" s="1" t="s">
        <v>12450</v>
      </c>
      <c r="N1011" s="1" t="s">
        <v>13113</v>
      </c>
      <c r="O1011" s="1" t="s">
        <v>1009</v>
      </c>
      <c r="P1011" s="1" t="s">
        <v>18632</v>
      </c>
      <c r="Q1011" s="1" t="s">
        <v>19290</v>
      </c>
      <c r="R1011" s="1" t="s">
        <v>14072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6041</v>
      </c>
      <c r="G1012" s="1" t="s">
        <v>7647</v>
      </c>
      <c r="H1012" s="1" t="s">
        <v>9157</v>
      </c>
      <c r="I1012" s="1" t="s">
        <v>10788</v>
      </c>
      <c r="J1012" s="1"/>
      <c r="K1012" s="1" t="s">
        <v>18380</v>
      </c>
      <c r="L1012" s="1" t="s">
        <v>1010</v>
      </c>
      <c r="M1012" s="1" t="s">
        <v>12451</v>
      </c>
      <c r="N1012" s="1" t="s">
        <v>13113</v>
      </c>
      <c r="O1012" s="1" t="s">
        <v>1010</v>
      </c>
      <c r="P1012" s="1" t="s">
        <v>18632</v>
      </c>
      <c r="Q1012" s="1" t="s">
        <v>19291</v>
      </c>
      <c r="R1012" s="1" t="s">
        <v>14072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14890</v>
      </c>
      <c r="F1013" s="1" t="s">
        <v>15989</v>
      </c>
      <c r="G1013" s="1" t="s">
        <v>17070</v>
      </c>
      <c r="H1013" s="1" t="s">
        <v>18065</v>
      </c>
      <c r="I1013" s="1" t="s">
        <v>10789</v>
      </c>
      <c r="J1013" s="1"/>
      <c r="K1013" s="1" t="s">
        <v>18380</v>
      </c>
      <c r="L1013" s="1" t="s">
        <v>1011</v>
      </c>
      <c r="M1013" s="1" t="s">
        <v>12452</v>
      </c>
      <c r="N1013" s="1" t="s">
        <v>13113</v>
      </c>
      <c r="O1013" s="1" t="s">
        <v>1011</v>
      </c>
      <c r="P1013" s="1" t="s">
        <v>18632</v>
      </c>
      <c r="Q1013" s="1" t="s">
        <v>19292</v>
      </c>
      <c r="R1013" s="1" t="s">
        <v>14072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14891</v>
      </c>
      <c r="F1014" s="1" t="s">
        <v>15990</v>
      </c>
      <c r="G1014" s="1" t="s">
        <v>17071</v>
      </c>
      <c r="H1014" s="1" t="s">
        <v>18066</v>
      </c>
      <c r="I1014" s="1" t="s">
        <v>10790</v>
      </c>
      <c r="J1014" s="1"/>
      <c r="K1014" s="1" t="s">
        <v>18380</v>
      </c>
      <c r="L1014" s="1" t="s">
        <v>1012</v>
      </c>
      <c r="M1014" s="1" t="s">
        <v>12453</v>
      </c>
      <c r="N1014" s="1" t="s">
        <v>13113</v>
      </c>
      <c r="O1014" s="1" t="s">
        <v>1012</v>
      </c>
      <c r="P1014" s="1" t="s">
        <v>18632</v>
      </c>
      <c r="Q1014" s="1" t="s">
        <v>19293</v>
      </c>
      <c r="R1014" s="1" t="s">
        <v>14072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14892</v>
      </c>
      <c r="F1015" s="1" t="s">
        <v>15991</v>
      </c>
      <c r="G1015" s="1" t="s">
        <v>17072</v>
      </c>
      <c r="H1015" s="1" t="s">
        <v>18067</v>
      </c>
      <c r="I1015" s="1" t="s">
        <v>10791</v>
      </c>
      <c r="J1015" s="1"/>
      <c r="K1015" s="1" t="s">
        <v>18380</v>
      </c>
      <c r="L1015" s="1" t="s">
        <v>1013</v>
      </c>
      <c r="M1015" s="1" t="s">
        <v>12454</v>
      </c>
      <c r="N1015" s="1" t="s">
        <v>13113</v>
      </c>
      <c r="O1015" s="1" t="s">
        <v>1013</v>
      </c>
      <c r="P1015" s="1" t="s">
        <v>18632</v>
      </c>
      <c r="Q1015" s="1" t="s">
        <v>19294</v>
      </c>
      <c r="R1015" s="1" t="s">
        <v>14072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14893</v>
      </c>
      <c r="F1016" s="1" t="s">
        <v>15992</v>
      </c>
      <c r="G1016" s="1" t="s">
        <v>17073</v>
      </c>
      <c r="H1016" s="1" t="s">
        <v>18068</v>
      </c>
      <c r="I1016" s="1" t="s">
        <v>10683</v>
      </c>
      <c r="J1016" s="1"/>
      <c r="K1016" s="1" t="s">
        <v>18380</v>
      </c>
      <c r="L1016" s="1" t="s">
        <v>1014</v>
      </c>
      <c r="M1016" s="1" t="s">
        <v>12455</v>
      </c>
      <c r="N1016" s="1" t="s">
        <v>13113</v>
      </c>
      <c r="O1016" s="1" t="s">
        <v>1014</v>
      </c>
      <c r="P1016" s="1" t="s">
        <v>18633</v>
      </c>
      <c r="Q1016" s="1" t="s">
        <v>18633</v>
      </c>
      <c r="R1016" s="1" t="s">
        <v>14072</v>
      </c>
      <c r="S1016" s="1" t="s">
        <v>1014</v>
      </c>
      <c r="T1016" s="1"/>
      <c r="U1016" s="1" t="s">
        <v>19954</v>
      </c>
      <c r="V1016" s="1" t="s">
        <v>14082</v>
      </c>
      <c r="W1016" s="1" t="s">
        <v>1014</v>
      </c>
      <c r="X1016" s="1" t="s">
        <v>20091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14894</v>
      </c>
      <c r="F1017" s="1" t="s">
        <v>15993</v>
      </c>
      <c r="G1017" s="1" t="s">
        <v>17074</v>
      </c>
      <c r="H1017" s="1" t="s">
        <v>18069</v>
      </c>
      <c r="I1017" s="1" t="s">
        <v>10792</v>
      </c>
      <c r="J1017" s="1"/>
      <c r="K1017" s="1" t="s">
        <v>18380</v>
      </c>
      <c r="L1017" s="1" t="s">
        <v>1015</v>
      </c>
      <c r="M1017" s="1" t="s">
        <v>12456</v>
      </c>
      <c r="N1017" s="1" t="s">
        <v>13113</v>
      </c>
      <c r="O1017" s="1" t="s">
        <v>1015</v>
      </c>
      <c r="P1017" s="1" t="s">
        <v>18633</v>
      </c>
      <c r="Q1017" s="1" t="s">
        <v>18633</v>
      </c>
      <c r="R1017" s="1" t="s">
        <v>14072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14895</v>
      </c>
      <c r="F1018" s="1" t="s">
        <v>15994</v>
      </c>
      <c r="G1018" s="1" t="s">
        <v>17075</v>
      </c>
      <c r="H1018" s="1" t="s">
        <v>18070</v>
      </c>
      <c r="I1018" s="1" t="s">
        <v>10793</v>
      </c>
      <c r="J1018" s="1"/>
      <c r="K1018" s="1" t="s">
        <v>18380</v>
      </c>
      <c r="L1018" s="1" t="s">
        <v>1016</v>
      </c>
      <c r="M1018" s="1" t="s">
        <v>12457</v>
      </c>
      <c r="N1018" s="1" t="s">
        <v>13113</v>
      </c>
      <c r="O1018" s="1" t="s">
        <v>1016</v>
      </c>
      <c r="P1018" s="1" t="s">
        <v>18633</v>
      </c>
      <c r="Q1018" s="1" t="s">
        <v>18633</v>
      </c>
      <c r="R1018" s="1" t="s">
        <v>14072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6048</v>
      </c>
      <c r="G1019" s="1" t="s">
        <v>7654</v>
      </c>
      <c r="H1019" s="1" t="s">
        <v>9164</v>
      </c>
      <c r="I1019" s="1" t="s">
        <v>10794</v>
      </c>
      <c r="J1019" s="1"/>
      <c r="K1019" s="1" t="s">
        <v>18380</v>
      </c>
      <c r="L1019" s="1" t="s">
        <v>1017</v>
      </c>
      <c r="M1019" s="1" t="s">
        <v>12458</v>
      </c>
      <c r="N1019" s="1" t="s">
        <v>13113</v>
      </c>
      <c r="O1019" s="1" t="s">
        <v>1017</v>
      </c>
      <c r="P1019" s="1" t="s">
        <v>18633</v>
      </c>
      <c r="Q1019" s="1" t="s">
        <v>18633</v>
      </c>
      <c r="R1019" s="1" t="s">
        <v>14072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14896</v>
      </c>
      <c r="F1020" s="1" t="s">
        <v>15995</v>
      </c>
      <c r="G1020" s="1" t="s">
        <v>17076</v>
      </c>
      <c r="H1020" s="1" t="s">
        <v>18071</v>
      </c>
      <c r="I1020" s="1" t="s">
        <v>10795</v>
      </c>
      <c r="J1020" s="1"/>
      <c r="K1020" s="1" t="s">
        <v>18380</v>
      </c>
      <c r="L1020" s="1" t="s">
        <v>1018</v>
      </c>
      <c r="M1020" s="1" t="s">
        <v>12459</v>
      </c>
      <c r="N1020" s="1" t="s">
        <v>13113</v>
      </c>
      <c r="O1020" s="1" t="s">
        <v>1018</v>
      </c>
      <c r="P1020" s="1" t="s">
        <v>18633</v>
      </c>
      <c r="Q1020" s="1" t="s">
        <v>18633</v>
      </c>
      <c r="R1020" s="1" t="s">
        <v>14072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14897</v>
      </c>
      <c r="F1021" s="1" t="s">
        <v>15996</v>
      </c>
      <c r="G1021" s="1" t="s">
        <v>17077</v>
      </c>
      <c r="H1021" s="1" t="s">
        <v>18072</v>
      </c>
      <c r="I1021" s="1" t="s">
        <v>10796</v>
      </c>
      <c r="J1021" s="1"/>
      <c r="K1021" s="1" t="s">
        <v>18380</v>
      </c>
      <c r="L1021" s="1" t="s">
        <v>1019</v>
      </c>
      <c r="M1021" s="1" t="s">
        <v>12460</v>
      </c>
      <c r="N1021" s="1" t="s">
        <v>13113</v>
      </c>
      <c r="O1021" s="1" t="s">
        <v>1019</v>
      </c>
      <c r="P1021" s="1" t="s">
        <v>18633</v>
      </c>
      <c r="Q1021" s="1" t="s">
        <v>18633</v>
      </c>
      <c r="R1021" s="1" t="s">
        <v>14072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14898</v>
      </c>
      <c r="F1022" s="1" t="s">
        <v>15997</v>
      </c>
      <c r="G1022" s="1" t="s">
        <v>17078</v>
      </c>
      <c r="H1022" s="1" t="s">
        <v>18073</v>
      </c>
      <c r="I1022" s="1" t="s">
        <v>10797</v>
      </c>
      <c r="J1022" s="1"/>
      <c r="K1022" s="1" t="s">
        <v>18380</v>
      </c>
      <c r="L1022" s="1" t="s">
        <v>1020</v>
      </c>
      <c r="M1022" s="1" t="s">
        <v>12461</v>
      </c>
      <c r="N1022" s="1" t="s">
        <v>13113</v>
      </c>
      <c r="O1022" s="1" t="s">
        <v>1020</v>
      </c>
      <c r="P1022" s="1" t="s">
        <v>18633</v>
      </c>
      <c r="Q1022" s="1" t="s">
        <v>18633</v>
      </c>
      <c r="R1022" s="1" t="s">
        <v>14072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14899</v>
      </c>
      <c r="F1023" s="1" t="s">
        <v>15998</v>
      </c>
      <c r="G1023" s="1" t="s">
        <v>17079</v>
      </c>
      <c r="H1023" s="1" t="s">
        <v>18074</v>
      </c>
      <c r="I1023" s="1" t="s">
        <v>10798</v>
      </c>
      <c r="J1023" s="1"/>
      <c r="K1023" s="1" t="s">
        <v>18380</v>
      </c>
      <c r="L1023" s="1" t="s">
        <v>1021</v>
      </c>
      <c r="M1023" s="1" t="s">
        <v>12462</v>
      </c>
      <c r="N1023" s="1" t="s">
        <v>13113</v>
      </c>
      <c r="O1023" s="1" t="s">
        <v>1021</v>
      </c>
      <c r="P1023" s="1" t="s">
        <v>18633</v>
      </c>
      <c r="Q1023" s="1" t="s">
        <v>18633</v>
      </c>
      <c r="R1023" s="1" t="s">
        <v>14072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14900</v>
      </c>
      <c r="F1024" s="1" t="s">
        <v>15999</v>
      </c>
      <c r="G1024" s="1" t="s">
        <v>17080</v>
      </c>
      <c r="H1024" s="1" t="s">
        <v>18075</v>
      </c>
      <c r="I1024" s="1" t="s">
        <v>10186</v>
      </c>
      <c r="J1024" s="1"/>
      <c r="K1024" s="1" t="s">
        <v>18380</v>
      </c>
      <c r="L1024" s="1" t="s">
        <v>1022</v>
      </c>
      <c r="M1024" s="1" t="s">
        <v>12463</v>
      </c>
      <c r="N1024" s="1" t="s">
        <v>13113</v>
      </c>
      <c r="O1024" s="1" t="s">
        <v>1022</v>
      </c>
      <c r="P1024" s="1" t="s">
        <v>18633</v>
      </c>
      <c r="Q1024" s="1" t="s">
        <v>18633</v>
      </c>
      <c r="R1024" s="1" t="s">
        <v>14072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14901</v>
      </c>
      <c r="F1025" s="1" t="s">
        <v>16000</v>
      </c>
      <c r="G1025" s="1" t="s">
        <v>17081</v>
      </c>
      <c r="H1025" s="1" t="s">
        <v>18076</v>
      </c>
      <c r="I1025" s="1" t="s">
        <v>10799</v>
      </c>
      <c r="J1025" s="1"/>
      <c r="K1025" s="1" t="s">
        <v>18380</v>
      </c>
      <c r="L1025" s="1" t="s">
        <v>1023</v>
      </c>
      <c r="M1025" s="1" t="s">
        <v>12464</v>
      </c>
      <c r="N1025" s="1" t="s">
        <v>13113</v>
      </c>
      <c r="O1025" s="1" t="s">
        <v>1023</v>
      </c>
      <c r="P1025" s="1" t="s">
        <v>18634</v>
      </c>
      <c r="Q1025" s="1" t="s">
        <v>19295</v>
      </c>
      <c r="R1025" s="1" t="s">
        <v>14072</v>
      </c>
      <c r="S1025" s="1" t="s">
        <v>1023</v>
      </c>
      <c r="T1025" s="1" t="s">
        <v>19746</v>
      </c>
      <c r="U1025" s="1"/>
      <c r="V1025" s="1" t="s">
        <v>14082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14902</v>
      </c>
      <c r="F1026" s="1" t="s">
        <v>16001</v>
      </c>
      <c r="G1026" s="1" t="s">
        <v>17082</v>
      </c>
      <c r="H1026" s="1" t="s">
        <v>18077</v>
      </c>
      <c r="I1026" s="1" t="s">
        <v>10800</v>
      </c>
      <c r="J1026" s="1"/>
      <c r="K1026" s="1" t="s">
        <v>18380</v>
      </c>
      <c r="L1026" s="1" t="s">
        <v>1024</v>
      </c>
      <c r="M1026" s="1" t="s">
        <v>12465</v>
      </c>
      <c r="N1026" s="1" t="s">
        <v>13113</v>
      </c>
      <c r="O1026" s="1" t="s">
        <v>1024</v>
      </c>
      <c r="P1026" s="1" t="s">
        <v>18634</v>
      </c>
      <c r="Q1026" s="1" t="s">
        <v>19296</v>
      </c>
      <c r="R1026" s="1" t="s">
        <v>14072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14903</v>
      </c>
      <c r="F1027" s="1" t="s">
        <v>16002</v>
      </c>
      <c r="G1027" s="1" t="s">
        <v>17083</v>
      </c>
      <c r="H1027" s="1" t="s">
        <v>18078</v>
      </c>
      <c r="I1027" s="1" t="s">
        <v>10801</v>
      </c>
      <c r="J1027" s="1"/>
      <c r="K1027" s="1" t="s">
        <v>18380</v>
      </c>
      <c r="L1027" s="1" t="s">
        <v>1025</v>
      </c>
      <c r="M1027" s="1" t="s">
        <v>12466</v>
      </c>
      <c r="N1027" s="1" t="s">
        <v>13113</v>
      </c>
      <c r="O1027" s="1" t="s">
        <v>1025</v>
      </c>
      <c r="P1027" s="1" t="s">
        <v>18634</v>
      </c>
      <c r="Q1027" s="1" t="s">
        <v>19297</v>
      </c>
      <c r="R1027" s="1" t="s">
        <v>14072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14904</v>
      </c>
      <c r="F1028" s="1" t="s">
        <v>16003</v>
      </c>
      <c r="G1028" s="1" t="s">
        <v>17084</v>
      </c>
      <c r="H1028" s="1" t="s">
        <v>18079</v>
      </c>
      <c r="I1028" s="1" t="s">
        <v>10802</v>
      </c>
      <c r="J1028" s="1"/>
      <c r="K1028" s="1" t="s">
        <v>18380</v>
      </c>
      <c r="L1028" s="1" t="s">
        <v>1026</v>
      </c>
      <c r="M1028" s="1" t="s">
        <v>12467</v>
      </c>
      <c r="N1028" s="1" t="s">
        <v>13113</v>
      </c>
      <c r="O1028" s="1" t="s">
        <v>1026</v>
      </c>
      <c r="P1028" s="1" t="s">
        <v>18634</v>
      </c>
      <c r="Q1028" s="1" t="s">
        <v>19298</v>
      </c>
      <c r="R1028" s="1" t="s">
        <v>14072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6058</v>
      </c>
      <c r="G1029" s="1" t="s">
        <v>7664</v>
      </c>
      <c r="H1029" s="1" t="s">
        <v>9174</v>
      </c>
      <c r="I1029" s="1" t="s">
        <v>10803</v>
      </c>
      <c r="J1029" s="1"/>
      <c r="K1029" s="1" t="s">
        <v>18380</v>
      </c>
      <c r="L1029" s="1" t="s">
        <v>1027</v>
      </c>
      <c r="M1029" s="1" t="s">
        <v>12468</v>
      </c>
      <c r="N1029" s="1" t="s">
        <v>13113</v>
      </c>
      <c r="O1029" s="1" t="s">
        <v>1027</v>
      </c>
      <c r="P1029" s="1" t="s">
        <v>18634</v>
      </c>
      <c r="Q1029" s="1" t="s">
        <v>19299</v>
      </c>
      <c r="R1029" s="1" t="s">
        <v>14072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14905</v>
      </c>
      <c r="F1030" s="1" t="s">
        <v>16004</v>
      </c>
      <c r="G1030" s="1" t="s">
        <v>17085</v>
      </c>
      <c r="H1030" s="1" t="s">
        <v>18080</v>
      </c>
      <c r="I1030" s="1" t="s">
        <v>10804</v>
      </c>
      <c r="J1030" s="1"/>
      <c r="K1030" s="1" t="s">
        <v>18380</v>
      </c>
      <c r="L1030" s="1" t="s">
        <v>1028</v>
      </c>
      <c r="M1030" s="1" t="s">
        <v>12469</v>
      </c>
      <c r="N1030" s="1" t="s">
        <v>13113</v>
      </c>
      <c r="O1030" s="1" t="s">
        <v>1028</v>
      </c>
      <c r="P1030" s="1" t="s">
        <v>18634</v>
      </c>
      <c r="Q1030" s="1" t="s">
        <v>19300</v>
      </c>
      <c r="R1030" s="1" t="s">
        <v>14072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14906</v>
      </c>
      <c r="F1031" s="1" t="s">
        <v>16005</v>
      </c>
      <c r="G1031" s="1" t="s">
        <v>17086</v>
      </c>
      <c r="H1031" s="1" t="s">
        <v>18081</v>
      </c>
      <c r="I1031" s="1" t="s">
        <v>10805</v>
      </c>
      <c r="J1031" s="1"/>
      <c r="K1031" s="1" t="s">
        <v>18380</v>
      </c>
      <c r="L1031" s="1" t="s">
        <v>1029</v>
      </c>
      <c r="M1031" s="1" t="s">
        <v>12470</v>
      </c>
      <c r="N1031" s="1" t="s">
        <v>13113</v>
      </c>
      <c r="O1031" s="1" t="s">
        <v>1029</v>
      </c>
      <c r="P1031" s="1" t="s">
        <v>18634</v>
      </c>
      <c r="Q1031" s="1" t="s">
        <v>19301</v>
      </c>
      <c r="R1031" s="1" t="s">
        <v>14072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14907</v>
      </c>
      <c r="F1032" s="1" t="s">
        <v>16006</v>
      </c>
      <c r="G1032" s="1" t="s">
        <v>17087</v>
      </c>
      <c r="H1032" s="1" t="s">
        <v>18080</v>
      </c>
      <c r="I1032" s="1" t="s">
        <v>10806</v>
      </c>
      <c r="J1032" s="1"/>
      <c r="K1032" s="1" t="s">
        <v>18380</v>
      </c>
      <c r="L1032" s="1" t="s">
        <v>1030</v>
      </c>
      <c r="M1032" s="1" t="s">
        <v>12471</v>
      </c>
      <c r="N1032" s="1" t="s">
        <v>13113</v>
      </c>
      <c r="O1032" s="1" t="s">
        <v>1030</v>
      </c>
      <c r="P1032" s="1" t="s">
        <v>18635</v>
      </c>
      <c r="Q1032" s="1" t="s">
        <v>18635</v>
      </c>
      <c r="R1032" s="1" t="s">
        <v>14072</v>
      </c>
      <c r="S1032" s="1" t="s">
        <v>1030</v>
      </c>
      <c r="T1032" s="1"/>
      <c r="U1032" s="1" t="s">
        <v>19955</v>
      </c>
      <c r="V1032" s="1" t="s">
        <v>14082</v>
      </c>
      <c r="W1032" s="1" t="s">
        <v>1030</v>
      </c>
      <c r="X1032" s="1"/>
      <c r="Y1032" t="s">
        <v>20208</v>
      </c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14908</v>
      </c>
      <c r="F1033" s="1" t="s">
        <v>16007</v>
      </c>
      <c r="G1033" s="1" t="s">
        <v>17088</v>
      </c>
      <c r="H1033" s="1" t="s">
        <v>18055</v>
      </c>
      <c r="I1033" s="1" t="s">
        <v>10807</v>
      </c>
      <c r="J1033" s="1"/>
      <c r="K1033" s="1" t="s">
        <v>18380</v>
      </c>
      <c r="L1033" s="1" t="s">
        <v>1031</v>
      </c>
      <c r="M1033" s="1" t="s">
        <v>12472</v>
      </c>
      <c r="N1033" s="1" t="s">
        <v>13113</v>
      </c>
      <c r="O1033" s="1" t="s">
        <v>1031</v>
      </c>
      <c r="P1033" s="1" t="s">
        <v>18635</v>
      </c>
      <c r="Q1033" s="1" t="s">
        <v>18635</v>
      </c>
      <c r="R1033" s="1" t="s">
        <v>14072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6063</v>
      </c>
      <c r="G1034" s="1" t="s">
        <v>7669</v>
      </c>
      <c r="H1034" s="1" t="s">
        <v>9177</v>
      </c>
      <c r="I1034" s="1" t="s">
        <v>10808</v>
      </c>
      <c r="J1034" s="1"/>
      <c r="K1034" s="1" t="s">
        <v>18380</v>
      </c>
      <c r="L1034" s="1" t="s">
        <v>1032</v>
      </c>
      <c r="M1034" s="1" t="s">
        <v>12473</v>
      </c>
      <c r="N1034" s="1" t="s">
        <v>13113</v>
      </c>
      <c r="O1034" s="1" t="s">
        <v>1032</v>
      </c>
      <c r="P1034" s="1" t="s">
        <v>18635</v>
      </c>
      <c r="Q1034" s="1" t="s">
        <v>18635</v>
      </c>
      <c r="R1034" s="1" t="s">
        <v>14072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6064</v>
      </c>
      <c r="G1035" s="1" t="s">
        <v>7670</v>
      </c>
      <c r="H1035" s="1" t="s">
        <v>9178</v>
      </c>
      <c r="I1035" s="1" t="s">
        <v>10809</v>
      </c>
      <c r="J1035" s="1"/>
      <c r="K1035" s="1" t="s">
        <v>18380</v>
      </c>
      <c r="L1035" s="1" t="s">
        <v>1033</v>
      </c>
      <c r="M1035" s="1" t="s">
        <v>12474</v>
      </c>
      <c r="N1035" s="1" t="s">
        <v>13113</v>
      </c>
      <c r="O1035" s="1" t="s">
        <v>1033</v>
      </c>
      <c r="P1035" s="1" t="s">
        <v>18635</v>
      </c>
      <c r="Q1035" s="1" t="s">
        <v>18635</v>
      </c>
      <c r="R1035" s="1" t="s">
        <v>14072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14909</v>
      </c>
      <c r="F1036" s="1" t="s">
        <v>16008</v>
      </c>
      <c r="G1036" s="1" t="s">
        <v>17089</v>
      </c>
      <c r="H1036" s="1" t="s">
        <v>18082</v>
      </c>
      <c r="I1036" s="1" t="s">
        <v>10810</v>
      </c>
      <c r="J1036" s="1"/>
      <c r="K1036" s="1" t="s">
        <v>18380</v>
      </c>
      <c r="L1036" s="1" t="s">
        <v>1034</v>
      </c>
      <c r="M1036" s="1" t="s">
        <v>12475</v>
      </c>
      <c r="N1036" s="1" t="s">
        <v>13113</v>
      </c>
      <c r="O1036" s="1" t="s">
        <v>1034</v>
      </c>
      <c r="P1036" s="1" t="s">
        <v>18635</v>
      </c>
      <c r="Q1036" s="1" t="s">
        <v>18635</v>
      </c>
      <c r="R1036" s="1" t="s">
        <v>14072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14910</v>
      </c>
      <c r="F1037" s="1" t="s">
        <v>16009</v>
      </c>
      <c r="G1037" s="1" t="s">
        <v>17090</v>
      </c>
      <c r="H1037" s="1" t="s">
        <v>18083</v>
      </c>
      <c r="I1037" s="1" t="s">
        <v>10811</v>
      </c>
      <c r="J1037" s="1"/>
      <c r="K1037" s="1" t="s">
        <v>18380</v>
      </c>
      <c r="L1037" s="1" t="s">
        <v>1035</v>
      </c>
      <c r="M1037" s="1" t="s">
        <v>12476</v>
      </c>
      <c r="N1037" s="1" t="s">
        <v>13113</v>
      </c>
      <c r="O1037" s="1" t="s">
        <v>1035</v>
      </c>
      <c r="P1037" s="1" t="s">
        <v>18635</v>
      </c>
      <c r="Q1037" s="1" t="s">
        <v>18635</v>
      </c>
      <c r="R1037" s="1" t="s">
        <v>14072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14911</v>
      </c>
      <c r="F1038" s="1" t="s">
        <v>16010</v>
      </c>
      <c r="G1038" s="1" t="s">
        <v>17091</v>
      </c>
      <c r="H1038" s="1" t="s">
        <v>18084</v>
      </c>
      <c r="I1038" s="1" t="s">
        <v>10812</v>
      </c>
      <c r="J1038" s="1"/>
      <c r="K1038" s="1" t="s">
        <v>18380</v>
      </c>
      <c r="L1038" s="1" t="s">
        <v>1036</v>
      </c>
      <c r="M1038" s="1" t="s">
        <v>12477</v>
      </c>
      <c r="N1038" s="1" t="s">
        <v>13113</v>
      </c>
      <c r="O1038" s="1" t="s">
        <v>1036</v>
      </c>
      <c r="P1038" s="1" t="s">
        <v>18635</v>
      </c>
      <c r="Q1038" s="1" t="s">
        <v>18635</v>
      </c>
      <c r="R1038" s="1" t="s">
        <v>14072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14912</v>
      </c>
      <c r="F1039" s="1" t="s">
        <v>16011</v>
      </c>
      <c r="G1039" s="1" t="s">
        <v>17092</v>
      </c>
      <c r="H1039" s="1" t="s">
        <v>18085</v>
      </c>
      <c r="I1039" s="1" t="s">
        <v>10813</v>
      </c>
      <c r="J1039" s="1"/>
      <c r="K1039" s="1" t="s">
        <v>18380</v>
      </c>
      <c r="L1039" s="1" t="s">
        <v>1037</v>
      </c>
      <c r="M1039" s="1" t="s">
        <v>12478</v>
      </c>
      <c r="N1039" s="1" t="s">
        <v>13113</v>
      </c>
      <c r="O1039" s="1" t="s">
        <v>1037</v>
      </c>
      <c r="P1039" s="1" t="s">
        <v>18635</v>
      </c>
      <c r="Q1039" s="1" t="s">
        <v>18635</v>
      </c>
      <c r="R1039" s="1" t="s">
        <v>14072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6069</v>
      </c>
      <c r="G1040" s="1" t="s">
        <v>7675</v>
      </c>
      <c r="H1040" s="1" t="s">
        <v>9183</v>
      </c>
      <c r="I1040" s="1" t="s">
        <v>10814</v>
      </c>
      <c r="J1040" s="1"/>
      <c r="K1040" s="1" t="s">
        <v>18380</v>
      </c>
      <c r="L1040" s="1" t="s">
        <v>1038</v>
      </c>
      <c r="M1040" s="1" t="s">
        <v>12479</v>
      </c>
      <c r="N1040" s="1" t="s">
        <v>13113</v>
      </c>
      <c r="O1040" s="1" t="s">
        <v>1038</v>
      </c>
      <c r="P1040" s="1" t="s">
        <v>18636</v>
      </c>
      <c r="Q1040" s="1" t="s">
        <v>19302</v>
      </c>
      <c r="R1040" s="1" t="s">
        <v>14072</v>
      </c>
      <c r="S1040" s="1" t="s">
        <v>1038</v>
      </c>
      <c r="T1040" s="1" t="s">
        <v>19747</v>
      </c>
      <c r="U1040" s="1"/>
      <c r="V1040" s="1" t="s">
        <v>14082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6070</v>
      </c>
      <c r="G1041" s="1" t="s">
        <v>7676</v>
      </c>
      <c r="H1041" s="1" t="s">
        <v>9184</v>
      </c>
      <c r="I1041" s="1" t="s">
        <v>10815</v>
      </c>
      <c r="J1041" s="1"/>
      <c r="K1041" s="1" t="s">
        <v>18380</v>
      </c>
      <c r="L1041" s="1" t="s">
        <v>1039</v>
      </c>
      <c r="M1041" s="1" t="s">
        <v>12480</v>
      </c>
      <c r="N1041" s="1" t="s">
        <v>13113</v>
      </c>
      <c r="O1041" s="1" t="s">
        <v>1039</v>
      </c>
      <c r="P1041" s="1" t="s">
        <v>18636</v>
      </c>
      <c r="Q1041" s="1" t="s">
        <v>19303</v>
      </c>
      <c r="R1041" s="1" t="s">
        <v>14072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14913</v>
      </c>
      <c r="F1042" s="1" t="s">
        <v>16012</v>
      </c>
      <c r="G1042" s="1" t="s">
        <v>17093</v>
      </c>
      <c r="H1042" s="1" t="s">
        <v>18086</v>
      </c>
      <c r="I1042" s="1" t="s">
        <v>10816</v>
      </c>
      <c r="J1042" s="1"/>
      <c r="K1042" s="1" t="s">
        <v>18380</v>
      </c>
      <c r="L1042" s="1" t="s">
        <v>1040</v>
      </c>
      <c r="M1042" s="1" t="s">
        <v>12481</v>
      </c>
      <c r="N1042" s="1" t="s">
        <v>13113</v>
      </c>
      <c r="O1042" s="1" t="s">
        <v>1040</v>
      </c>
      <c r="P1042" s="1" t="s">
        <v>18636</v>
      </c>
      <c r="Q1042" s="1" t="s">
        <v>19304</v>
      </c>
      <c r="R1042" s="1" t="s">
        <v>14072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6072</v>
      </c>
      <c r="G1043" s="1" t="s">
        <v>7678</v>
      </c>
      <c r="H1043" s="1" t="s">
        <v>9186</v>
      </c>
      <c r="I1043" s="1" t="s">
        <v>10817</v>
      </c>
      <c r="J1043" s="1"/>
      <c r="K1043" s="1" t="s">
        <v>18380</v>
      </c>
      <c r="L1043" s="1" t="s">
        <v>1041</v>
      </c>
      <c r="M1043" s="1" t="s">
        <v>12482</v>
      </c>
      <c r="N1043" s="1" t="s">
        <v>13113</v>
      </c>
      <c r="O1043" s="1" t="s">
        <v>1041</v>
      </c>
      <c r="P1043" s="1" t="s">
        <v>18636</v>
      </c>
      <c r="Q1043" s="1" t="s">
        <v>19305</v>
      </c>
      <c r="R1043" s="1" t="s">
        <v>14072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14914</v>
      </c>
      <c r="F1044" s="1" t="s">
        <v>16013</v>
      </c>
      <c r="G1044" s="1" t="s">
        <v>17094</v>
      </c>
      <c r="H1044" s="1" t="s">
        <v>18087</v>
      </c>
      <c r="I1044" s="1" t="s">
        <v>10818</v>
      </c>
      <c r="J1044" s="1"/>
      <c r="K1044" s="1" t="s">
        <v>18380</v>
      </c>
      <c r="L1044" s="1" t="s">
        <v>1042</v>
      </c>
      <c r="M1044" s="1" t="s">
        <v>12483</v>
      </c>
      <c r="N1044" s="1" t="s">
        <v>13113</v>
      </c>
      <c r="O1044" s="1" t="s">
        <v>1042</v>
      </c>
      <c r="P1044" s="1" t="s">
        <v>18636</v>
      </c>
      <c r="Q1044" s="1" t="s">
        <v>19306</v>
      </c>
      <c r="R1044" s="1" t="s">
        <v>14072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6074</v>
      </c>
      <c r="G1045" s="1" t="s">
        <v>7680</v>
      </c>
      <c r="H1045" s="1" t="s">
        <v>9188</v>
      </c>
      <c r="I1045" s="1" t="s">
        <v>10819</v>
      </c>
      <c r="J1045" s="1"/>
      <c r="K1045" s="1" t="s">
        <v>18380</v>
      </c>
      <c r="L1045" s="1" t="s">
        <v>1043</v>
      </c>
      <c r="M1045" s="1" t="s">
        <v>12484</v>
      </c>
      <c r="N1045" s="1" t="s">
        <v>13113</v>
      </c>
      <c r="O1045" s="1" t="s">
        <v>1043</v>
      </c>
      <c r="P1045" s="1" t="s">
        <v>18636</v>
      </c>
      <c r="Q1045" s="1" t="s">
        <v>19307</v>
      </c>
      <c r="R1045" s="1" t="s">
        <v>14072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14915</v>
      </c>
      <c r="F1046" s="1" t="s">
        <v>16014</v>
      </c>
      <c r="G1046" s="1" t="s">
        <v>17095</v>
      </c>
      <c r="H1046" s="1" t="s">
        <v>18088</v>
      </c>
      <c r="I1046" s="1" t="s">
        <v>10820</v>
      </c>
      <c r="J1046" s="1"/>
      <c r="K1046" s="1" t="s">
        <v>18380</v>
      </c>
      <c r="L1046" s="1" t="s">
        <v>1044</v>
      </c>
      <c r="M1046" s="1" t="s">
        <v>12485</v>
      </c>
      <c r="N1046" s="1" t="s">
        <v>13113</v>
      </c>
      <c r="O1046" s="1" t="s">
        <v>1044</v>
      </c>
      <c r="P1046" s="1" t="s">
        <v>18636</v>
      </c>
      <c r="Q1046" s="1" t="s">
        <v>19308</v>
      </c>
      <c r="R1046" s="1" t="s">
        <v>14072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14916</v>
      </c>
      <c r="F1047" s="1" t="s">
        <v>16015</v>
      </c>
      <c r="G1047" s="1" t="s">
        <v>17096</v>
      </c>
      <c r="H1047" s="1" t="s">
        <v>18089</v>
      </c>
      <c r="I1047" s="1" t="s">
        <v>10821</v>
      </c>
      <c r="J1047" s="1"/>
      <c r="K1047" s="1" t="s">
        <v>18380</v>
      </c>
      <c r="L1047" s="1" t="s">
        <v>1045</v>
      </c>
      <c r="M1047" s="1" t="s">
        <v>12486</v>
      </c>
      <c r="N1047" s="1" t="s">
        <v>13113</v>
      </c>
      <c r="O1047" s="1" t="s">
        <v>1045</v>
      </c>
      <c r="P1047" s="1" t="s">
        <v>18637</v>
      </c>
      <c r="Q1047" s="1" t="s">
        <v>18637</v>
      </c>
      <c r="R1047" s="1" t="s">
        <v>14072</v>
      </c>
      <c r="S1047" s="1" t="s">
        <v>1045</v>
      </c>
      <c r="T1047" s="1"/>
      <c r="U1047" s="1" t="s">
        <v>19956</v>
      </c>
      <c r="V1047" s="1" t="s">
        <v>14082</v>
      </c>
      <c r="W1047" s="1" t="s">
        <v>1045</v>
      </c>
      <c r="X1047" s="1" t="s">
        <v>20092</v>
      </c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6077</v>
      </c>
      <c r="G1048" s="1" t="s">
        <v>7683</v>
      </c>
      <c r="H1048" s="1" t="s">
        <v>9191</v>
      </c>
      <c r="I1048" s="1" t="s">
        <v>10822</v>
      </c>
      <c r="J1048" s="1"/>
      <c r="K1048" s="1" t="s">
        <v>18380</v>
      </c>
      <c r="L1048" s="1" t="s">
        <v>1046</v>
      </c>
      <c r="M1048" s="1" t="s">
        <v>12487</v>
      </c>
      <c r="N1048" s="1" t="s">
        <v>13113</v>
      </c>
      <c r="O1048" s="1" t="s">
        <v>1046</v>
      </c>
      <c r="P1048" s="1" t="s">
        <v>18637</v>
      </c>
      <c r="Q1048" s="1" t="s">
        <v>18637</v>
      </c>
      <c r="R1048" s="1" t="s">
        <v>14072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6078</v>
      </c>
      <c r="G1049" s="1" t="s">
        <v>7684</v>
      </c>
      <c r="H1049" s="1" t="s">
        <v>9192</v>
      </c>
      <c r="I1049" s="1" t="s">
        <v>10823</v>
      </c>
      <c r="J1049" s="1"/>
      <c r="K1049" s="1" t="s">
        <v>18380</v>
      </c>
      <c r="L1049" s="1" t="s">
        <v>1047</v>
      </c>
      <c r="M1049" s="1" t="s">
        <v>12488</v>
      </c>
      <c r="N1049" s="1" t="s">
        <v>13113</v>
      </c>
      <c r="O1049" s="1" t="s">
        <v>1047</v>
      </c>
      <c r="P1049" s="1" t="s">
        <v>18637</v>
      </c>
      <c r="Q1049" s="1" t="s">
        <v>18637</v>
      </c>
      <c r="R1049" s="1" t="s">
        <v>14072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14917</v>
      </c>
      <c r="F1050" s="1" t="s">
        <v>16016</v>
      </c>
      <c r="G1050" s="1" t="s">
        <v>14917</v>
      </c>
      <c r="H1050" s="1" t="s">
        <v>18090</v>
      </c>
      <c r="I1050" s="1" t="s">
        <v>10824</v>
      </c>
      <c r="J1050" s="1"/>
      <c r="K1050" s="1" t="s">
        <v>18380</v>
      </c>
      <c r="L1050" s="1" t="s">
        <v>1048</v>
      </c>
      <c r="M1050" s="1" t="s">
        <v>12489</v>
      </c>
      <c r="N1050" s="1" t="s">
        <v>13113</v>
      </c>
      <c r="O1050" s="1" t="s">
        <v>1048</v>
      </c>
      <c r="P1050" s="1" t="s">
        <v>18637</v>
      </c>
      <c r="Q1050" s="1" t="s">
        <v>18637</v>
      </c>
      <c r="R1050" s="1" t="s">
        <v>14072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14918</v>
      </c>
      <c r="F1051" s="1" t="s">
        <v>16017</v>
      </c>
      <c r="G1051" s="1" t="s">
        <v>17097</v>
      </c>
      <c r="H1051" s="1" t="s">
        <v>18091</v>
      </c>
      <c r="I1051" s="1" t="s">
        <v>10825</v>
      </c>
      <c r="J1051" s="1"/>
      <c r="K1051" s="1" t="s">
        <v>18380</v>
      </c>
      <c r="L1051" s="1" t="s">
        <v>1049</v>
      </c>
      <c r="M1051" s="1" t="s">
        <v>12490</v>
      </c>
      <c r="N1051" s="1" t="s">
        <v>13113</v>
      </c>
      <c r="O1051" s="1" t="s">
        <v>1049</v>
      </c>
      <c r="P1051" s="1" t="s">
        <v>18638</v>
      </c>
      <c r="Q1051" s="1" t="s">
        <v>19309</v>
      </c>
      <c r="R1051" s="1" t="s">
        <v>14072</v>
      </c>
      <c r="S1051" s="1" t="s">
        <v>1049</v>
      </c>
      <c r="T1051" s="1" t="s">
        <v>19748</v>
      </c>
      <c r="U1051" s="1"/>
      <c r="V1051" s="1" t="s">
        <v>14082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14919</v>
      </c>
      <c r="F1052" s="1" t="s">
        <v>16018</v>
      </c>
      <c r="G1052" s="1" t="s">
        <v>17098</v>
      </c>
      <c r="H1052" s="1" t="s">
        <v>18092</v>
      </c>
      <c r="I1052" s="1" t="s">
        <v>10826</v>
      </c>
      <c r="J1052" s="1"/>
      <c r="K1052" s="1" t="s">
        <v>18380</v>
      </c>
      <c r="L1052" s="1" t="s">
        <v>1050</v>
      </c>
      <c r="M1052" s="1" t="s">
        <v>12491</v>
      </c>
      <c r="N1052" s="1" t="s">
        <v>13113</v>
      </c>
      <c r="O1052" s="1" t="s">
        <v>1050</v>
      </c>
      <c r="P1052" s="1" t="s">
        <v>18638</v>
      </c>
      <c r="Q1052" s="1" t="s">
        <v>19310</v>
      </c>
      <c r="R1052" s="1" t="s">
        <v>14072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14920</v>
      </c>
      <c r="F1053" s="1" t="s">
        <v>16019</v>
      </c>
      <c r="G1053" s="1" t="s">
        <v>17099</v>
      </c>
      <c r="H1053" s="1" t="s">
        <v>18093</v>
      </c>
      <c r="I1053" s="1" t="s">
        <v>10827</v>
      </c>
      <c r="J1053" s="1"/>
      <c r="K1053" s="1" t="s">
        <v>18380</v>
      </c>
      <c r="L1053" s="1" t="s">
        <v>1051</v>
      </c>
      <c r="M1053" s="1" t="s">
        <v>12492</v>
      </c>
      <c r="N1053" s="1" t="s">
        <v>13113</v>
      </c>
      <c r="O1053" s="1" t="s">
        <v>1051</v>
      </c>
      <c r="P1053" s="1" t="s">
        <v>18638</v>
      </c>
      <c r="Q1053" s="1" t="s">
        <v>19311</v>
      </c>
      <c r="R1053" s="1" t="s">
        <v>14072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14921</v>
      </c>
      <c r="F1054" s="1" t="s">
        <v>16020</v>
      </c>
      <c r="G1054" s="1" t="s">
        <v>17100</v>
      </c>
      <c r="H1054" s="1" t="s">
        <v>18094</v>
      </c>
      <c r="I1054" s="1" t="s">
        <v>10828</v>
      </c>
      <c r="J1054" s="1"/>
      <c r="K1054" s="1" t="s">
        <v>18380</v>
      </c>
      <c r="L1054" s="1" t="s">
        <v>1052</v>
      </c>
      <c r="M1054" s="1" t="s">
        <v>12493</v>
      </c>
      <c r="N1054" s="1" t="s">
        <v>13113</v>
      </c>
      <c r="O1054" s="1" t="s">
        <v>1052</v>
      </c>
      <c r="P1054" s="1" t="s">
        <v>18639</v>
      </c>
      <c r="Q1054" s="1" t="s">
        <v>18639</v>
      </c>
      <c r="R1054" s="1" t="s">
        <v>14072</v>
      </c>
      <c r="S1054" s="1" t="s">
        <v>1052</v>
      </c>
      <c r="T1054" s="1"/>
      <c r="U1054" s="1" t="s">
        <v>19957</v>
      </c>
      <c r="V1054" s="1" t="s">
        <v>14082</v>
      </c>
      <c r="W1054" s="1" t="s">
        <v>1052</v>
      </c>
      <c r="X1054" s="1"/>
      <c r="Y1054" t="s">
        <v>20209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14922</v>
      </c>
      <c r="F1055" s="1" t="s">
        <v>16021</v>
      </c>
      <c r="G1055" s="1" t="s">
        <v>14922</v>
      </c>
      <c r="H1055" s="1" t="s">
        <v>18095</v>
      </c>
      <c r="I1055" s="1" t="s">
        <v>10829</v>
      </c>
      <c r="J1055" s="1"/>
      <c r="K1055" s="1" t="s">
        <v>18380</v>
      </c>
      <c r="L1055" s="1" t="s">
        <v>1053</v>
      </c>
      <c r="M1055" s="1" t="s">
        <v>12494</v>
      </c>
      <c r="N1055" s="1" t="s">
        <v>13113</v>
      </c>
      <c r="O1055" s="1" t="s">
        <v>1053</v>
      </c>
      <c r="P1055" s="1" t="s">
        <v>18640</v>
      </c>
      <c r="Q1055" s="1" t="s">
        <v>19312</v>
      </c>
      <c r="R1055" s="1" t="s">
        <v>14072</v>
      </c>
      <c r="S1055" s="1" t="s">
        <v>1053</v>
      </c>
      <c r="T1055" s="1" t="s">
        <v>19749</v>
      </c>
      <c r="U1055" s="1"/>
      <c r="V1055" s="1" t="s">
        <v>14082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6085</v>
      </c>
      <c r="G1056" s="1" t="s">
        <v>7689</v>
      </c>
      <c r="H1056" s="1" t="s">
        <v>9199</v>
      </c>
      <c r="I1056" s="1" t="s">
        <v>10830</v>
      </c>
      <c r="J1056" s="1"/>
      <c r="K1056" s="1" t="s">
        <v>18380</v>
      </c>
      <c r="L1056" s="1" t="s">
        <v>1054</v>
      </c>
      <c r="M1056" s="1" t="s">
        <v>12495</v>
      </c>
      <c r="N1056" s="1" t="s">
        <v>13113</v>
      </c>
      <c r="O1056" s="1" t="s">
        <v>1054</v>
      </c>
      <c r="P1056" s="1" t="s">
        <v>18640</v>
      </c>
      <c r="Q1056" s="1" t="s">
        <v>19313</v>
      </c>
      <c r="R1056" s="1" t="s">
        <v>14072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14923</v>
      </c>
      <c r="F1057" s="1" t="s">
        <v>16022</v>
      </c>
      <c r="G1057" s="1" t="s">
        <v>17101</v>
      </c>
      <c r="H1057" s="1" t="s">
        <v>18096</v>
      </c>
      <c r="I1057" s="1" t="s">
        <v>10831</v>
      </c>
      <c r="J1057" s="1"/>
      <c r="K1057" s="1" t="s">
        <v>18380</v>
      </c>
      <c r="L1057" s="1" t="s">
        <v>1055</v>
      </c>
      <c r="M1057" s="1" t="s">
        <v>12496</v>
      </c>
      <c r="N1057" s="1" t="s">
        <v>13113</v>
      </c>
      <c r="O1057" s="1" t="s">
        <v>1055</v>
      </c>
      <c r="P1057" s="1" t="s">
        <v>18640</v>
      </c>
      <c r="Q1057" s="1" t="s">
        <v>19314</v>
      </c>
      <c r="R1057" s="1" t="s">
        <v>14072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14924</v>
      </c>
      <c r="F1058" s="1" t="s">
        <v>16023</v>
      </c>
      <c r="G1058" s="1" t="s">
        <v>17102</v>
      </c>
      <c r="H1058" s="1" t="s">
        <v>18097</v>
      </c>
      <c r="I1058" s="1" t="s">
        <v>10832</v>
      </c>
      <c r="J1058" s="1"/>
      <c r="K1058" s="1" t="s">
        <v>18380</v>
      </c>
      <c r="L1058" s="1" t="s">
        <v>1056</v>
      </c>
      <c r="M1058" s="1" t="s">
        <v>12497</v>
      </c>
      <c r="N1058" s="1" t="s">
        <v>13113</v>
      </c>
      <c r="O1058" s="1" t="s">
        <v>1056</v>
      </c>
      <c r="P1058" s="1" t="s">
        <v>18641</v>
      </c>
      <c r="Q1058" s="1" t="s">
        <v>18641</v>
      </c>
      <c r="R1058" s="1" t="s">
        <v>14072</v>
      </c>
      <c r="S1058" s="1" t="s">
        <v>1056</v>
      </c>
      <c r="T1058" s="1"/>
      <c r="U1058" s="1" t="s">
        <v>19958</v>
      </c>
      <c r="V1058" s="1" t="s">
        <v>14082</v>
      </c>
      <c r="W1058" s="1" t="s">
        <v>1056</v>
      </c>
      <c r="X1058" s="1"/>
      <c r="Y1058" t="s">
        <v>20210</v>
      </c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6088</v>
      </c>
      <c r="G1059" s="1" t="s">
        <v>7692</v>
      </c>
      <c r="H1059" s="1" t="s">
        <v>9202</v>
      </c>
      <c r="I1059" s="1" t="s">
        <v>10833</v>
      </c>
      <c r="J1059" s="1"/>
      <c r="K1059" s="1" t="s">
        <v>18380</v>
      </c>
      <c r="L1059" s="1" t="s">
        <v>1057</v>
      </c>
      <c r="M1059" s="1" t="s">
        <v>12498</v>
      </c>
      <c r="N1059" s="1" t="s">
        <v>13113</v>
      </c>
      <c r="O1059" s="1" t="s">
        <v>1057</v>
      </c>
      <c r="P1059" s="1" t="s">
        <v>18641</v>
      </c>
      <c r="Q1059" s="1" t="s">
        <v>18641</v>
      </c>
      <c r="R1059" s="1" t="s">
        <v>14072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6089</v>
      </c>
      <c r="G1060" s="1" t="s">
        <v>7693</v>
      </c>
      <c r="H1060" s="1" t="s">
        <v>9203</v>
      </c>
      <c r="I1060" s="1" t="s">
        <v>10834</v>
      </c>
      <c r="J1060" s="1"/>
      <c r="K1060" s="1" t="s">
        <v>18380</v>
      </c>
      <c r="L1060" s="1" t="s">
        <v>1058</v>
      </c>
      <c r="M1060" s="1" t="s">
        <v>12499</v>
      </c>
      <c r="N1060" s="1" t="s">
        <v>13113</v>
      </c>
      <c r="O1060" s="1" t="s">
        <v>1058</v>
      </c>
      <c r="P1060" s="1" t="s">
        <v>18641</v>
      </c>
      <c r="Q1060" s="1" t="s">
        <v>18641</v>
      </c>
      <c r="R1060" s="1" t="s">
        <v>14072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14925</v>
      </c>
      <c r="F1061" s="1" t="s">
        <v>16024</v>
      </c>
      <c r="G1061" s="1" t="s">
        <v>17103</v>
      </c>
      <c r="H1061" s="1" t="s">
        <v>18098</v>
      </c>
      <c r="I1061" s="1" t="s">
        <v>10835</v>
      </c>
      <c r="J1061" s="1"/>
      <c r="K1061" s="1" t="s">
        <v>18380</v>
      </c>
      <c r="L1061" s="1" t="s">
        <v>1059</v>
      </c>
      <c r="M1061" s="1" t="s">
        <v>12500</v>
      </c>
      <c r="N1061" s="1" t="s">
        <v>13113</v>
      </c>
      <c r="O1061" s="1" t="s">
        <v>1059</v>
      </c>
      <c r="P1061" s="1" t="s">
        <v>18641</v>
      </c>
      <c r="Q1061" s="1" t="s">
        <v>18641</v>
      </c>
      <c r="R1061" s="1" t="s">
        <v>14072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14926</v>
      </c>
      <c r="F1062" s="1" t="s">
        <v>16025</v>
      </c>
      <c r="G1062" s="1" t="s">
        <v>17104</v>
      </c>
      <c r="H1062" s="1" t="s">
        <v>18099</v>
      </c>
      <c r="I1062" s="1" t="s">
        <v>10836</v>
      </c>
      <c r="J1062" s="1"/>
      <c r="K1062" s="1" t="s">
        <v>18380</v>
      </c>
      <c r="L1062" s="1" t="s">
        <v>1060</v>
      </c>
      <c r="M1062" s="1" t="s">
        <v>12501</v>
      </c>
      <c r="N1062" s="1" t="s">
        <v>13113</v>
      </c>
      <c r="O1062" s="1" t="s">
        <v>1060</v>
      </c>
      <c r="P1062" s="1" t="s">
        <v>18641</v>
      </c>
      <c r="Q1062" s="1" t="s">
        <v>18641</v>
      </c>
      <c r="R1062" s="1" t="s">
        <v>14072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6092</v>
      </c>
      <c r="G1063" s="1" t="s">
        <v>7696</v>
      </c>
      <c r="H1063" s="1" t="s">
        <v>9206</v>
      </c>
      <c r="I1063" s="1" t="s">
        <v>10837</v>
      </c>
      <c r="J1063" s="1"/>
      <c r="K1063" s="1" t="s">
        <v>18380</v>
      </c>
      <c r="L1063" s="1" t="s">
        <v>1061</v>
      </c>
      <c r="M1063" s="1" t="s">
        <v>12502</v>
      </c>
      <c r="N1063" s="1" t="s">
        <v>13113</v>
      </c>
      <c r="O1063" s="1" t="s">
        <v>1061</v>
      </c>
      <c r="P1063" s="1" t="s">
        <v>18641</v>
      </c>
      <c r="Q1063" s="1" t="s">
        <v>18641</v>
      </c>
      <c r="R1063" s="1" t="s">
        <v>14072</v>
      </c>
      <c r="S1063" s="1" t="s">
        <v>1061</v>
      </c>
      <c r="T1063" s="1"/>
      <c r="U1063" s="1"/>
      <c r="V1063" s="1" t="s">
        <v>14082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14927</v>
      </c>
      <c r="F1064" s="1" t="s">
        <v>16026</v>
      </c>
      <c r="G1064" s="1" t="s">
        <v>17105</v>
      </c>
      <c r="H1064" s="1" t="s">
        <v>18100</v>
      </c>
      <c r="I1064" s="1" t="s">
        <v>10838</v>
      </c>
      <c r="J1064" s="1"/>
      <c r="K1064" s="1" t="s">
        <v>18380</v>
      </c>
      <c r="L1064" s="1" t="s">
        <v>1062</v>
      </c>
      <c r="M1064" s="1" t="s">
        <v>12503</v>
      </c>
      <c r="N1064" s="1" t="s">
        <v>13113</v>
      </c>
      <c r="O1064" s="1" t="s">
        <v>1062</v>
      </c>
      <c r="P1064" s="1" t="s">
        <v>18642</v>
      </c>
      <c r="Q1064" s="1" t="s">
        <v>19315</v>
      </c>
      <c r="R1064" s="1" t="s">
        <v>14072</v>
      </c>
      <c r="S1064" s="1" t="s">
        <v>1062</v>
      </c>
      <c r="T1064" s="1" t="s">
        <v>19750</v>
      </c>
      <c r="U1064" s="1"/>
      <c r="V1064" s="1" t="s">
        <v>14082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14928</v>
      </c>
      <c r="F1065" s="1" t="s">
        <v>16027</v>
      </c>
      <c r="G1065" s="1" t="s">
        <v>17106</v>
      </c>
      <c r="H1065" s="1" t="s">
        <v>18101</v>
      </c>
      <c r="I1065" s="1" t="s">
        <v>10839</v>
      </c>
      <c r="J1065" s="1"/>
      <c r="K1065" s="1" t="s">
        <v>18380</v>
      </c>
      <c r="L1065" s="1" t="s">
        <v>1063</v>
      </c>
      <c r="M1065" s="1" t="s">
        <v>12504</v>
      </c>
      <c r="N1065" s="1" t="s">
        <v>13113</v>
      </c>
      <c r="O1065" s="1" t="s">
        <v>1063</v>
      </c>
      <c r="P1065" s="1" t="s">
        <v>18642</v>
      </c>
      <c r="Q1065" s="1" t="s">
        <v>19316</v>
      </c>
      <c r="R1065" s="1" t="s">
        <v>14072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14929</v>
      </c>
      <c r="F1066" s="1" t="s">
        <v>16028</v>
      </c>
      <c r="G1066" s="1" t="s">
        <v>17107</v>
      </c>
      <c r="H1066" s="1" t="s">
        <v>18102</v>
      </c>
      <c r="I1066" s="1" t="s">
        <v>10840</v>
      </c>
      <c r="J1066" s="1"/>
      <c r="K1066" s="1" t="s">
        <v>18380</v>
      </c>
      <c r="L1066" s="1" t="s">
        <v>1064</v>
      </c>
      <c r="M1066" s="1" t="s">
        <v>12505</v>
      </c>
      <c r="N1066" s="1" t="s">
        <v>13113</v>
      </c>
      <c r="O1066" s="1" t="s">
        <v>1064</v>
      </c>
      <c r="P1066" s="1" t="s">
        <v>18642</v>
      </c>
      <c r="Q1066" s="1" t="s">
        <v>19317</v>
      </c>
      <c r="R1066" s="1" t="s">
        <v>14072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6096</v>
      </c>
      <c r="G1067" s="1" t="s">
        <v>7700</v>
      </c>
      <c r="H1067" s="1" t="s">
        <v>9210</v>
      </c>
      <c r="I1067" s="1" t="s">
        <v>10841</v>
      </c>
      <c r="J1067" s="1"/>
      <c r="K1067" s="1" t="s">
        <v>18380</v>
      </c>
      <c r="L1067" s="1" t="s">
        <v>1065</v>
      </c>
      <c r="M1067" s="1" t="s">
        <v>12506</v>
      </c>
      <c r="N1067" s="1" t="s">
        <v>13113</v>
      </c>
      <c r="O1067" s="1" t="s">
        <v>1065</v>
      </c>
      <c r="P1067" s="1" t="s">
        <v>18642</v>
      </c>
      <c r="Q1067" s="1" t="s">
        <v>19318</v>
      </c>
      <c r="R1067" s="1" t="s">
        <v>14072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14930</v>
      </c>
      <c r="F1068" s="1" t="s">
        <v>16029</v>
      </c>
      <c r="G1068" s="1" t="s">
        <v>17108</v>
      </c>
      <c r="H1068" s="1" t="s">
        <v>18103</v>
      </c>
      <c r="I1068" s="1" t="s">
        <v>10842</v>
      </c>
      <c r="J1068" s="1"/>
      <c r="K1068" s="1" t="s">
        <v>18380</v>
      </c>
      <c r="L1068" s="1" t="s">
        <v>1066</v>
      </c>
      <c r="M1068" s="1" t="s">
        <v>12507</v>
      </c>
      <c r="N1068" s="1" t="s">
        <v>13113</v>
      </c>
      <c r="O1068" s="1" t="s">
        <v>1066</v>
      </c>
      <c r="P1068" s="1" t="s">
        <v>18642</v>
      </c>
      <c r="Q1068" s="1" t="s">
        <v>19319</v>
      </c>
      <c r="R1068" s="1" t="s">
        <v>14072</v>
      </c>
      <c r="S1068" s="1" t="s">
        <v>1066</v>
      </c>
      <c r="T1068" s="1"/>
      <c r="U1068" s="1"/>
      <c r="V1068" s="1" t="s">
        <v>14082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14931</v>
      </c>
      <c r="F1069" s="1" t="s">
        <v>16030</v>
      </c>
      <c r="G1069" s="1" t="s">
        <v>17109</v>
      </c>
      <c r="H1069" s="1" t="s">
        <v>18104</v>
      </c>
      <c r="I1069" s="1" t="s">
        <v>10843</v>
      </c>
      <c r="J1069" s="1"/>
      <c r="K1069" s="1" t="s">
        <v>18380</v>
      </c>
      <c r="L1069" s="1" t="s">
        <v>1067</v>
      </c>
      <c r="M1069" s="1" t="s">
        <v>12508</v>
      </c>
      <c r="N1069" s="1" t="s">
        <v>13113</v>
      </c>
      <c r="O1069" s="1" t="s">
        <v>1067</v>
      </c>
      <c r="P1069" s="1" t="s">
        <v>18642</v>
      </c>
      <c r="Q1069" s="1" t="s">
        <v>19320</v>
      </c>
      <c r="R1069" s="1" t="s">
        <v>14072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14932</v>
      </c>
      <c r="F1070" s="1" t="s">
        <v>14932</v>
      </c>
      <c r="G1070" s="1" t="s">
        <v>17110</v>
      </c>
      <c r="H1070" s="1" t="s">
        <v>18105</v>
      </c>
      <c r="I1070" s="1" t="s">
        <v>10844</v>
      </c>
      <c r="J1070" s="1"/>
      <c r="K1070" s="1" t="s">
        <v>18380</v>
      </c>
      <c r="L1070" s="1" t="s">
        <v>1068</v>
      </c>
      <c r="M1070" s="1" t="s">
        <v>12509</v>
      </c>
      <c r="N1070" s="1" t="s">
        <v>13113</v>
      </c>
      <c r="O1070" s="1" t="s">
        <v>1068</v>
      </c>
      <c r="P1070" s="1" t="s">
        <v>18643</v>
      </c>
      <c r="Q1070" s="1" t="s">
        <v>18643</v>
      </c>
      <c r="R1070" s="1" t="s">
        <v>14072</v>
      </c>
      <c r="S1070" s="1" t="s">
        <v>1068</v>
      </c>
      <c r="T1070" s="1"/>
      <c r="U1070" s="1" t="s">
        <v>19959</v>
      </c>
      <c r="V1070" s="1" t="s">
        <v>14082</v>
      </c>
      <c r="W1070" s="1" t="s">
        <v>1068</v>
      </c>
      <c r="X1070" s="1" t="s">
        <v>20093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14933</v>
      </c>
      <c r="F1071" s="1" t="s">
        <v>14933</v>
      </c>
      <c r="G1071" s="1" t="s">
        <v>17111</v>
      </c>
      <c r="H1071" s="1" t="s">
        <v>18106</v>
      </c>
      <c r="I1071" s="1" t="s">
        <v>10845</v>
      </c>
      <c r="J1071" s="1"/>
      <c r="K1071" s="1" t="s">
        <v>18380</v>
      </c>
      <c r="L1071" s="1" t="s">
        <v>1069</v>
      </c>
      <c r="M1071" s="1" t="s">
        <v>12510</v>
      </c>
      <c r="N1071" s="1" t="s">
        <v>13113</v>
      </c>
      <c r="O1071" s="1" t="s">
        <v>1069</v>
      </c>
      <c r="P1071" s="1" t="s">
        <v>18643</v>
      </c>
      <c r="Q1071" s="1" t="s">
        <v>18643</v>
      </c>
      <c r="R1071" s="1" t="s">
        <v>14072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14934</v>
      </c>
      <c r="F1072" s="1" t="s">
        <v>16031</v>
      </c>
      <c r="G1072" s="1" t="s">
        <v>17112</v>
      </c>
      <c r="H1072" s="1" t="s">
        <v>18106</v>
      </c>
      <c r="I1072" s="1" t="s">
        <v>10846</v>
      </c>
      <c r="J1072" s="1"/>
      <c r="K1072" s="1" t="s">
        <v>18380</v>
      </c>
      <c r="L1072" s="1" t="s">
        <v>1070</v>
      </c>
      <c r="M1072" s="1" t="s">
        <v>12511</v>
      </c>
      <c r="N1072" s="1" t="s">
        <v>13113</v>
      </c>
      <c r="O1072" s="1" t="s">
        <v>1070</v>
      </c>
      <c r="P1072" s="1" t="s">
        <v>18643</v>
      </c>
      <c r="Q1072" s="1" t="s">
        <v>18643</v>
      </c>
      <c r="R1072" s="1" t="s">
        <v>14072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14935</v>
      </c>
      <c r="F1073" s="1" t="s">
        <v>16032</v>
      </c>
      <c r="G1073" s="1" t="s">
        <v>14935</v>
      </c>
      <c r="H1073" s="1" t="s">
        <v>18107</v>
      </c>
      <c r="I1073" s="1" t="s">
        <v>10847</v>
      </c>
      <c r="J1073" s="1"/>
      <c r="K1073" s="1" t="s">
        <v>18380</v>
      </c>
      <c r="L1073" s="1" t="s">
        <v>1071</v>
      </c>
      <c r="M1073" s="1" t="s">
        <v>12512</v>
      </c>
      <c r="N1073" s="1" t="s">
        <v>13113</v>
      </c>
      <c r="O1073" s="1" t="s">
        <v>1071</v>
      </c>
      <c r="P1073" s="1" t="s">
        <v>18643</v>
      </c>
      <c r="Q1073" s="1" t="s">
        <v>18643</v>
      </c>
      <c r="R1073" s="1" t="s">
        <v>14072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14936</v>
      </c>
      <c r="F1074" s="1" t="s">
        <v>16033</v>
      </c>
      <c r="G1074" s="1" t="s">
        <v>17113</v>
      </c>
      <c r="H1074" s="1" t="s">
        <v>18108</v>
      </c>
      <c r="I1074" s="1" t="s">
        <v>10848</v>
      </c>
      <c r="J1074" s="1"/>
      <c r="K1074" s="1" t="s">
        <v>18380</v>
      </c>
      <c r="L1074" s="1" t="s">
        <v>1072</v>
      </c>
      <c r="M1074" s="1" t="s">
        <v>12513</v>
      </c>
      <c r="N1074" s="1" t="s">
        <v>13113</v>
      </c>
      <c r="O1074" s="1" t="s">
        <v>1072</v>
      </c>
      <c r="P1074" s="1" t="s">
        <v>18644</v>
      </c>
      <c r="Q1074" s="1" t="s">
        <v>19321</v>
      </c>
      <c r="R1074" s="1" t="s">
        <v>14072</v>
      </c>
      <c r="S1074" s="1" t="s">
        <v>1072</v>
      </c>
      <c r="T1074" s="1" t="s">
        <v>19751</v>
      </c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6102</v>
      </c>
      <c r="G1075" s="1" t="s">
        <v>7707</v>
      </c>
      <c r="H1075" s="1" t="s">
        <v>9217</v>
      </c>
      <c r="I1075" s="1" t="s">
        <v>10849</v>
      </c>
      <c r="J1075" s="1"/>
      <c r="K1075" s="1" t="s">
        <v>18380</v>
      </c>
      <c r="L1075" s="1" t="s">
        <v>1073</v>
      </c>
      <c r="M1075" s="1" t="s">
        <v>12514</v>
      </c>
      <c r="N1075" s="1" t="s">
        <v>13113</v>
      </c>
      <c r="O1075" s="1" t="s">
        <v>1073</v>
      </c>
      <c r="P1075" s="1" t="s">
        <v>18644</v>
      </c>
      <c r="Q1075" s="1" t="s">
        <v>19322</v>
      </c>
      <c r="R1075" s="1" t="s">
        <v>14072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14937</v>
      </c>
      <c r="F1076" s="1" t="s">
        <v>16034</v>
      </c>
      <c r="G1076" s="1" t="s">
        <v>17114</v>
      </c>
      <c r="H1076" s="1" t="s">
        <v>18109</v>
      </c>
      <c r="I1076" s="1" t="s">
        <v>10850</v>
      </c>
      <c r="J1076" s="1"/>
      <c r="K1076" s="1" t="s">
        <v>18380</v>
      </c>
      <c r="L1076" s="1" t="s">
        <v>1074</v>
      </c>
      <c r="M1076" s="1" t="s">
        <v>12515</v>
      </c>
      <c r="N1076" s="1" t="s">
        <v>13113</v>
      </c>
      <c r="O1076" s="1" t="s">
        <v>1074</v>
      </c>
      <c r="P1076" s="1" t="s">
        <v>18644</v>
      </c>
      <c r="Q1076" s="1" t="s">
        <v>19323</v>
      </c>
      <c r="R1076" s="1" t="s">
        <v>14072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14938</v>
      </c>
      <c r="F1077" s="1" t="s">
        <v>16035</v>
      </c>
      <c r="G1077" s="1" t="s">
        <v>17115</v>
      </c>
      <c r="H1077" s="1" t="s">
        <v>18110</v>
      </c>
      <c r="I1077" s="1" t="s">
        <v>10851</v>
      </c>
      <c r="J1077" s="1"/>
      <c r="K1077" s="1" t="s">
        <v>18380</v>
      </c>
      <c r="L1077" s="1" t="s">
        <v>1075</v>
      </c>
      <c r="M1077" s="1" t="s">
        <v>12516</v>
      </c>
      <c r="N1077" s="1" t="s">
        <v>13113</v>
      </c>
      <c r="O1077" s="1" t="s">
        <v>1075</v>
      </c>
      <c r="P1077" s="1" t="s">
        <v>18645</v>
      </c>
      <c r="Q1077" s="1" t="s">
        <v>18645</v>
      </c>
      <c r="R1077" s="1" t="s">
        <v>14072</v>
      </c>
      <c r="S1077" s="1" t="s">
        <v>1075</v>
      </c>
      <c r="T1077" s="1"/>
      <c r="U1077" s="1" t="s">
        <v>19960</v>
      </c>
      <c r="V1077" s="1" t="s">
        <v>14082</v>
      </c>
      <c r="W1077" s="1" t="s">
        <v>1075</v>
      </c>
      <c r="X1077" s="1" t="s">
        <v>20094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14939</v>
      </c>
      <c r="F1078" s="1" t="s">
        <v>16036</v>
      </c>
      <c r="G1078" s="1" t="s">
        <v>17116</v>
      </c>
      <c r="H1078" s="1" t="s">
        <v>18111</v>
      </c>
      <c r="I1078" s="1" t="s">
        <v>10852</v>
      </c>
      <c r="J1078" s="1"/>
      <c r="K1078" s="1" t="s">
        <v>18380</v>
      </c>
      <c r="L1078" s="1" t="s">
        <v>1076</v>
      </c>
      <c r="M1078" s="1" t="s">
        <v>12517</v>
      </c>
      <c r="N1078" s="1" t="s">
        <v>13113</v>
      </c>
      <c r="O1078" s="1" t="s">
        <v>1076</v>
      </c>
      <c r="P1078" s="1" t="s">
        <v>18645</v>
      </c>
      <c r="Q1078" s="1" t="s">
        <v>18645</v>
      </c>
      <c r="R1078" s="1" t="s">
        <v>14072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14940</v>
      </c>
      <c r="F1079" s="1" t="s">
        <v>16037</v>
      </c>
      <c r="G1079" s="1" t="s">
        <v>17117</v>
      </c>
      <c r="H1079" s="1" t="s">
        <v>18112</v>
      </c>
      <c r="I1079" s="1" t="s">
        <v>10853</v>
      </c>
      <c r="J1079" s="1"/>
      <c r="K1079" s="1" t="s">
        <v>18380</v>
      </c>
      <c r="L1079" s="1" t="s">
        <v>1077</v>
      </c>
      <c r="M1079" s="1" t="s">
        <v>12518</v>
      </c>
      <c r="N1079" s="1" t="s">
        <v>13113</v>
      </c>
      <c r="O1079" s="1" t="s">
        <v>1077</v>
      </c>
      <c r="P1079" s="1" t="s">
        <v>18646</v>
      </c>
      <c r="Q1079" s="1" t="s">
        <v>19324</v>
      </c>
      <c r="R1079" s="1" t="s">
        <v>14072</v>
      </c>
      <c r="S1079" s="1" t="s">
        <v>1077</v>
      </c>
      <c r="T1079" s="1" t="s">
        <v>19752</v>
      </c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6107</v>
      </c>
      <c r="G1080" s="1" t="s">
        <v>7712</v>
      </c>
      <c r="H1080" s="1" t="s">
        <v>9222</v>
      </c>
      <c r="I1080" s="1" t="s">
        <v>10854</v>
      </c>
      <c r="J1080" s="1"/>
      <c r="K1080" s="1" t="s">
        <v>18380</v>
      </c>
      <c r="L1080" s="1" t="s">
        <v>1078</v>
      </c>
      <c r="M1080" s="1" t="s">
        <v>12519</v>
      </c>
      <c r="N1080" s="1" t="s">
        <v>13113</v>
      </c>
      <c r="O1080" s="1" t="s">
        <v>1078</v>
      </c>
      <c r="P1080" s="1" t="s">
        <v>18646</v>
      </c>
      <c r="Q1080" s="1" t="s">
        <v>19325</v>
      </c>
      <c r="R1080" s="1" t="s">
        <v>14072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14941</v>
      </c>
      <c r="F1081" s="1" t="s">
        <v>16038</v>
      </c>
      <c r="G1081" s="1" t="s">
        <v>17118</v>
      </c>
      <c r="H1081" s="1" t="s">
        <v>18113</v>
      </c>
      <c r="I1081" s="1" t="s">
        <v>10855</v>
      </c>
      <c r="J1081" s="1"/>
      <c r="K1081" s="1" t="s">
        <v>18380</v>
      </c>
      <c r="L1081" s="1" t="s">
        <v>1079</v>
      </c>
      <c r="M1081" s="1" t="s">
        <v>12520</v>
      </c>
      <c r="N1081" s="1" t="s">
        <v>13113</v>
      </c>
      <c r="O1081" s="1" t="s">
        <v>1079</v>
      </c>
      <c r="P1081" s="1" t="s">
        <v>18646</v>
      </c>
      <c r="Q1081" s="1" t="s">
        <v>19326</v>
      </c>
      <c r="R1081" s="1" t="s">
        <v>14072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6109</v>
      </c>
      <c r="G1082" s="1" t="s">
        <v>7714</v>
      </c>
      <c r="H1082" s="1" t="s">
        <v>9224</v>
      </c>
      <c r="I1082" s="1" t="s">
        <v>10856</v>
      </c>
      <c r="J1082" s="1"/>
      <c r="K1082" s="1" t="s">
        <v>18380</v>
      </c>
      <c r="L1082" s="1" t="s">
        <v>1080</v>
      </c>
      <c r="M1082" s="1" t="s">
        <v>12521</v>
      </c>
      <c r="N1082" s="1" t="s">
        <v>13113</v>
      </c>
      <c r="O1082" s="1" t="s">
        <v>1080</v>
      </c>
      <c r="P1082" s="1" t="s">
        <v>18646</v>
      </c>
      <c r="Q1082" s="1" t="s">
        <v>19327</v>
      </c>
      <c r="R1082" s="1" t="s">
        <v>14072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6110</v>
      </c>
      <c r="G1083" s="1" t="s">
        <v>4466</v>
      </c>
      <c r="H1083" s="1" t="s">
        <v>9225</v>
      </c>
      <c r="I1083" s="1" t="s">
        <v>10857</v>
      </c>
      <c r="J1083" s="1"/>
      <c r="K1083" s="1" t="s">
        <v>18380</v>
      </c>
      <c r="L1083" s="1" t="s">
        <v>1081</v>
      </c>
      <c r="M1083" s="1" t="s">
        <v>12522</v>
      </c>
      <c r="N1083" s="1" t="s">
        <v>13113</v>
      </c>
      <c r="O1083" s="1" t="s">
        <v>1081</v>
      </c>
      <c r="P1083" s="1" t="s">
        <v>18646</v>
      </c>
      <c r="Q1083" s="1" t="s">
        <v>19328</v>
      </c>
      <c r="R1083" s="1" t="s">
        <v>14072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6111</v>
      </c>
      <c r="G1084" s="1" t="s">
        <v>7715</v>
      </c>
      <c r="H1084" s="1" t="s">
        <v>9226</v>
      </c>
      <c r="I1084" s="1" t="s">
        <v>10858</v>
      </c>
      <c r="J1084" s="1"/>
      <c r="K1084" s="1" t="s">
        <v>18380</v>
      </c>
      <c r="L1084" s="1" t="s">
        <v>1082</v>
      </c>
      <c r="M1084" s="1" t="s">
        <v>12523</v>
      </c>
      <c r="N1084" s="1" t="s">
        <v>13113</v>
      </c>
      <c r="O1084" s="1" t="s">
        <v>1082</v>
      </c>
      <c r="P1084" s="1" t="s">
        <v>18647</v>
      </c>
      <c r="Q1084" s="1" t="s">
        <v>18647</v>
      </c>
      <c r="R1084" s="1" t="s">
        <v>14072</v>
      </c>
      <c r="S1084" s="1" t="s">
        <v>1082</v>
      </c>
      <c r="T1084" s="1"/>
      <c r="U1084" s="1" t="s">
        <v>19961</v>
      </c>
      <c r="V1084" s="1" t="s">
        <v>14082</v>
      </c>
      <c r="W1084" s="1" t="s">
        <v>1082</v>
      </c>
      <c r="X1084" s="1" t="s">
        <v>20095</v>
      </c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14942</v>
      </c>
      <c r="F1085" s="1" t="s">
        <v>16039</v>
      </c>
      <c r="G1085" s="1" t="s">
        <v>17119</v>
      </c>
      <c r="H1085" s="1" t="s">
        <v>18114</v>
      </c>
      <c r="I1085" s="1" t="s">
        <v>10859</v>
      </c>
      <c r="J1085" s="1"/>
      <c r="K1085" s="1" t="s">
        <v>18380</v>
      </c>
      <c r="L1085" s="1" t="s">
        <v>1083</v>
      </c>
      <c r="M1085" s="1" t="s">
        <v>12524</v>
      </c>
      <c r="N1085" s="1" t="s">
        <v>13113</v>
      </c>
      <c r="O1085" s="1" t="s">
        <v>1083</v>
      </c>
      <c r="P1085" s="1" t="s">
        <v>18647</v>
      </c>
      <c r="Q1085" s="1" t="s">
        <v>18647</v>
      </c>
      <c r="R1085" s="1" t="s">
        <v>14072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14943</v>
      </c>
      <c r="F1086" s="1" t="s">
        <v>16040</v>
      </c>
      <c r="G1086" s="1" t="s">
        <v>17120</v>
      </c>
      <c r="H1086" s="1" t="s">
        <v>18115</v>
      </c>
      <c r="I1086" s="1" t="s">
        <v>10860</v>
      </c>
      <c r="J1086" s="1"/>
      <c r="K1086" s="1" t="s">
        <v>18380</v>
      </c>
      <c r="L1086" s="1" t="s">
        <v>1084</v>
      </c>
      <c r="M1086" s="1" t="s">
        <v>12525</v>
      </c>
      <c r="N1086" s="1" t="s">
        <v>13113</v>
      </c>
      <c r="O1086" s="1" t="s">
        <v>1084</v>
      </c>
      <c r="P1086" s="1" t="s">
        <v>18647</v>
      </c>
      <c r="Q1086" s="1" t="s">
        <v>18647</v>
      </c>
      <c r="R1086" s="1" t="s">
        <v>14072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14944</v>
      </c>
      <c r="F1087" s="1" t="s">
        <v>16041</v>
      </c>
      <c r="G1087" s="1" t="s">
        <v>17121</v>
      </c>
      <c r="H1087" s="1" t="s">
        <v>18116</v>
      </c>
      <c r="I1087" s="1" t="s">
        <v>10861</v>
      </c>
      <c r="J1087" s="1"/>
      <c r="K1087" s="1" t="s">
        <v>18380</v>
      </c>
      <c r="L1087" s="1" t="s">
        <v>1085</v>
      </c>
      <c r="M1087" s="1" t="s">
        <v>12526</v>
      </c>
      <c r="N1087" s="1" t="s">
        <v>13113</v>
      </c>
      <c r="O1087" s="1" t="s">
        <v>1085</v>
      </c>
      <c r="P1087" s="1" t="s">
        <v>18648</v>
      </c>
      <c r="Q1087" s="1" t="s">
        <v>19329</v>
      </c>
      <c r="R1087" s="1" t="s">
        <v>14072</v>
      </c>
      <c r="S1087" s="1" t="s">
        <v>1085</v>
      </c>
      <c r="T1087" s="1" t="s">
        <v>19753</v>
      </c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6115</v>
      </c>
      <c r="G1088" s="1" t="s">
        <v>7719</v>
      </c>
      <c r="H1088" s="1" t="s">
        <v>9230</v>
      </c>
      <c r="I1088" s="1" t="s">
        <v>10862</v>
      </c>
      <c r="J1088" s="1"/>
      <c r="K1088" s="1" t="s">
        <v>18380</v>
      </c>
      <c r="L1088" s="1" t="s">
        <v>1086</v>
      </c>
      <c r="M1088" s="1" t="s">
        <v>12527</v>
      </c>
      <c r="N1088" s="1" t="s">
        <v>13113</v>
      </c>
      <c r="O1088" s="1" t="s">
        <v>1086</v>
      </c>
      <c r="P1088" s="1" t="s">
        <v>18648</v>
      </c>
      <c r="Q1088" s="1" t="s">
        <v>19330</v>
      </c>
      <c r="R1088" s="1" t="s">
        <v>14072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14945</v>
      </c>
      <c r="F1089" s="1" t="s">
        <v>16042</v>
      </c>
      <c r="G1089" s="1" t="s">
        <v>17122</v>
      </c>
      <c r="H1089" s="1" t="s">
        <v>18117</v>
      </c>
      <c r="I1089" s="1" t="s">
        <v>10863</v>
      </c>
      <c r="J1089" s="1"/>
      <c r="K1089" s="1" t="s">
        <v>18380</v>
      </c>
      <c r="L1089" s="1" t="s">
        <v>1087</v>
      </c>
      <c r="M1089" s="1" t="s">
        <v>12528</v>
      </c>
      <c r="N1089" s="1" t="s">
        <v>13113</v>
      </c>
      <c r="O1089" s="1" t="s">
        <v>1087</v>
      </c>
      <c r="P1089" s="1" t="s">
        <v>18649</v>
      </c>
      <c r="Q1089" s="1" t="s">
        <v>18649</v>
      </c>
      <c r="R1089" s="1" t="s">
        <v>14072</v>
      </c>
      <c r="S1089" s="1" t="s">
        <v>1087</v>
      </c>
      <c r="T1089" s="1"/>
      <c r="U1089" s="1" t="s">
        <v>19962</v>
      </c>
      <c r="V1089" s="1" t="s">
        <v>14082</v>
      </c>
      <c r="W1089" s="1" t="s">
        <v>1087</v>
      </c>
      <c r="X1089" s="1" t="s">
        <v>20096</v>
      </c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6117</v>
      </c>
      <c r="G1090" s="1" t="s">
        <v>7721</v>
      </c>
      <c r="H1090" s="1" t="s">
        <v>9230</v>
      </c>
      <c r="I1090" s="1" t="s">
        <v>10864</v>
      </c>
      <c r="J1090" s="1"/>
      <c r="K1090" s="1" t="s">
        <v>18380</v>
      </c>
      <c r="L1090" s="1" t="s">
        <v>1088</v>
      </c>
      <c r="M1090" s="1" t="s">
        <v>12529</v>
      </c>
      <c r="N1090" s="1" t="s">
        <v>13113</v>
      </c>
      <c r="O1090" s="1" t="s">
        <v>1088</v>
      </c>
      <c r="P1090" s="1" t="s">
        <v>18649</v>
      </c>
      <c r="Q1090" s="1" t="s">
        <v>18649</v>
      </c>
      <c r="R1090" s="1" t="s">
        <v>14072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14946</v>
      </c>
      <c r="F1091" s="1" t="s">
        <v>16043</v>
      </c>
      <c r="G1091" s="1" t="s">
        <v>17123</v>
      </c>
      <c r="H1091" s="1" t="s">
        <v>18118</v>
      </c>
      <c r="I1091" s="1" t="s">
        <v>10865</v>
      </c>
      <c r="J1091" s="1"/>
      <c r="K1091" s="1" t="s">
        <v>18380</v>
      </c>
      <c r="L1091" s="1" t="s">
        <v>1089</v>
      </c>
      <c r="M1091" s="1" t="s">
        <v>12530</v>
      </c>
      <c r="N1091" s="1" t="s">
        <v>13113</v>
      </c>
      <c r="O1091" s="1" t="s">
        <v>1089</v>
      </c>
      <c r="P1091" s="1" t="s">
        <v>18649</v>
      </c>
      <c r="Q1091" s="1" t="s">
        <v>18649</v>
      </c>
      <c r="R1091" s="1" t="s">
        <v>14072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14947</v>
      </c>
      <c r="F1092" s="1" t="s">
        <v>16044</v>
      </c>
      <c r="G1092" s="1" t="s">
        <v>17124</v>
      </c>
      <c r="H1092" s="1" t="s">
        <v>18119</v>
      </c>
      <c r="I1092" s="1" t="s">
        <v>10866</v>
      </c>
      <c r="J1092" s="1"/>
      <c r="K1092" s="1" t="s">
        <v>18380</v>
      </c>
      <c r="L1092" s="1" t="s">
        <v>1090</v>
      </c>
      <c r="M1092" s="1" t="s">
        <v>12531</v>
      </c>
      <c r="N1092" s="1" t="s">
        <v>13113</v>
      </c>
      <c r="O1092" s="1" t="s">
        <v>1090</v>
      </c>
      <c r="P1092" s="1" t="s">
        <v>18649</v>
      </c>
      <c r="Q1092" s="1" t="s">
        <v>18649</v>
      </c>
      <c r="R1092" s="1" t="s">
        <v>14072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6120</v>
      </c>
      <c r="G1093" s="1" t="s">
        <v>7724</v>
      </c>
      <c r="H1093" s="1" t="s">
        <v>9234</v>
      </c>
      <c r="I1093" s="1" t="s">
        <v>10867</v>
      </c>
      <c r="J1093" s="1"/>
      <c r="K1093" s="1" t="s">
        <v>18380</v>
      </c>
      <c r="L1093" s="1" t="s">
        <v>1091</v>
      </c>
      <c r="M1093" s="1" t="s">
        <v>12532</v>
      </c>
      <c r="N1093" s="1" t="s">
        <v>13113</v>
      </c>
      <c r="O1093" s="1" t="s">
        <v>1091</v>
      </c>
      <c r="P1093" s="1" t="s">
        <v>18649</v>
      </c>
      <c r="Q1093" s="1" t="s">
        <v>18649</v>
      </c>
      <c r="R1093" s="1" t="s">
        <v>14072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14948</v>
      </c>
      <c r="F1094" s="1" t="s">
        <v>16045</v>
      </c>
      <c r="G1094" s="1" t="s">
        <v>17125</v>
      </c>
      <c r="H1094" s="1" t="s">
        <v>18120</v>
      </c>
      <c r="I1094" s="1" t="s">
        <v>10868</v>
      </c>
      <c r="J1094" s="1"/>
      <c r="K1094" s="1" t="s">
        <v>18380</v>
      </c>
      <c r="L1094" s="1" t="s">
        <v>1092</v>
      </c>
      <c r="M1094" s="1" t="s">
        <v>12533</v>
      </c>
      <c r="N1094" s="1" t="s">
        <v>13113</v>
      </c>
      <c r="O1094" s="1" t="s">
        <v>1092</v>
      </c>
      <c r="P1094" s="1" t="s">
        <v>18650</v>
      </c>
      <c r="Q1094" s="1" t="s">
        <v>19331</v>
      </c>
      <c r="R1094" s="1" t="s">
        <v>14072</v>
      </c>
      <c r="S1094" s="1" t="s">
        <v>1092</v>
      </c>
      <c r="T1094" s="1" t="s">
        <v>19754</v>
      </c>
      <c r="U1094" s="1"/>
      <c r="V1094" s="1" t="s">
        <v>14082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14949</v>
      </c>
      <c r="F1095" s="1" t="s">
        <v>16046</v>
      </c>
      <c r="G1095" s="1" t="s">
        <v>17126</v>
      </c>
      <c r="H1095" s="1" t="s">
        <v>18121</v>
      </c>
      <c r="I1095" s="1" t="s">
        <v>10869</v>
      </c>
      <c r="J1095" s="1"/>
      <c r="K1095" s="1" t="s">
        <v>18380</v>
      </c>
      <c r="L1095" s="1" t="s">
        <v>1093</v>
      </c>
      <c r="M1095" s="1" t="s">
        <v>12534</v>
      </c>
      <c r="N1095" s="1" t="s">
        <v>13113</v>
      </c>
      <c r="O1095" s="1" t="s">
        <v>1093</v>
      </c>
      <c r="P1095" s="1" t="s">
        <v>18650</v>
      </c>
      <c r="Q1095" s="1" t="s">
        <v>19332</v>
      </c>
      <c r="R1095" s="1" t="s">
        <v>14072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6123</v>
      </c>
      <c r="G1096" s="1" t="s">
        <v>7727</v>
      </c>
      <c r="H1096" s="1" t="s">
        <v>9237</v>
      </c>
      <c r="I1096" s="1" t="s">
        <v>10870</v>
      </c>
      <c r="J1096" s="1"/>
      <c r="K1096" s="1" t="s">
        <v>18380</v>
      </c>
      <c r="L1096" s="1" t="s">
        <v>1094</v>
      </c>
      <c r="M1096" s="1" t="s">
        <v>12535</v>
      </c>
      <c r="N1096" s="1" t="s">
        <v>13113</v>
      </c>
      <c r="O1096" s="1" t="s">
        <v>1094</v>
      </c>
      <c r="P1096" s="1" t="s">
        <v>18651</v>
      </c>
      <c r="Q1096" s="1" t="s">
        <v>18651</v>
      </c>
      <c r="R1096" s="1" t="s">
        <v>14072</v>
      </c>
      <c r="S1096" s="1" t="s">
        <v>1094</v>
      </c>
      <c r="T1096" s="1"/>
      <c r="U1096" s="1" t="s">
        <v>19963</v>
      </c>
      <c r="V1096" s="1" t="s">
        <v>14082</v>
      </c>
      <c r="W1096" s="1" t="s">
        <v>1094</v>
      </c>
      <c r="X1096" s="1"/>
      <c r="Y1096" t="s">
        <v>20211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14950</v>
      </c>
      <c r="F1097" s="1" t="s">
        <v>16047</v>
      </c>
      <c r="G1097" s="1" t="s">
        <v>17127</v>
      </c>
      <c r="H1097" s="1" t="s">
        <v>18122</v>
      </c>
      <c r="I1097" s="1" t="s">
        <v>10871</v>
      </c>
      <c r="J1097" s="1"/>
      <c r="K1097" s="1" t="s">
        <v>18380</v>
      </c>
      <c r="L1097" s="1" t="s">
        <v>1095</v>
      </c>
      <c r="M1097" s="1" t="s">
        <v>12536</v>
      </c>
      <c r="N1097" s="1" t="s">
        <v>13113</v>
      </c>
      <c r="O1097" s="1" t="s">
        <v>1095</v>
      </c>
      <c r="P1097" s="1" t="s">
        <v>18651</v>
      </c>
      <c r="Q1097" s="1" t="s">
        <v>18651</v>
      </c>
      <c r="R1097" s="1" t="s">
        <v>14072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14951</v>
      </c>
      <c r="F1098" s="1" t="s">
        <v>16048</v>
      </c>
      <c r="G1098" s="1" t="s">
        <v>17128</v>
      </c>
      <c r="H1098" s="1" t="s">
        <v>18123</v>
      </c>
      <c r="I1098" s="1" t="s">
        <v>10872</v>
      </c>
      <c r="J1098" s="1"/>
      <c r="K1098" s="1" t="s">
        <v>18380</v>
      </c>
      <c r="L1098" s="1" t="s">
        <v>1096</v>
      </c>
      <c r="M1098" s="1" t="s">
        <v>12537</v>
      </c>
      <c r="N1098" s="1" t="s">
        <v>13113</v>
      </c>
      <c r="O1098" s="1" t="s">
        <v>1096</v>
      </c>
      <c r="P1098" s="1" t="s">
        <v>18651</v>
      </c>
      <c r="Q1098" s="1" t="s">
        <v>18651</v>
      </c>
      <c r="R1098" s="1" t="s">
        <v>14072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6126</v>
      </c>
      <c r="G1099" s="1" t="s">
        <v>7730</v>
      </c>
      <c r="H1099" s="1" t="s">
        <v>9240</v>
      </c>
      <c r="I1099" s="1" t="s">
        <v>10873</v>
      </c>
      <c r="J1099" s="1"/>
      <c r="K1099" s="1" t="s">
        <v>18380</v>
      </c>
      <c r="L1099" s="1" t="s">
        <v>1097</v>
      </c>
      <c r="M1099" s="1" t="s">
        <v>12538</v>
      </c>
      <c r="N1099" s="1" t="s">
        <v>13113</v>
      </c>
      <c r="O1099" s="1" t="s">
        <v>1097</v>
      </c>
      <c r="P1099" s="1" t="s">
        <v>18651</v>
      </c>
      <c r="Q1099" s="1" t="s">
        <v>18651</v>
      </c>
      <c r="R1099" s="1" t="s">
        <v>14072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14952</v>
      </c>
      <c r="F1100" s="1" t="s">
        <v>16049</v>
      </c>
      <c r="G1100" s="1" t="s">
        <v>17129</v>
      </c>
      <c r="H1100" s="1" t="s">
        <v>18124</v>
      </c>
      <c r="I1100" s="1" t="s">
        <v>10874</v>
      </c>
      <c r="J1100" s="1"/>
      <c r="K1100" s="1" t="s">
        <v>18380</v>
      </c>
      <c r="L1100" s="1" t="s">
        <v>1098</v>
      </c>
      <c r="M1100" s="1" t="s">
        <v>12539</v>
      </c>
      <c r="N1100" s="1" t="s">
        <v>13113</v>
      </c>
      <c r="O1100" s="1" t="s">
        <v>1098</v>
      </c>
      <c r="P1100" s="1" t="s">
        <v>18652</v>
      </c>
      <c r="Q1100" s="1" t="s">
        <v>19333</v>
      </c>
      <c r="R1100" s="1" t="s">
        <v>14072</v>
      </c>
      <c r="S1100" s="1" t="s">
        <v>1098</v>
      </c>
      <c r="T1100" s="1" t="s">
        <v>19755</v>
      </c>
      <c r="U1100" s="1"/>
      <c r="V1100" s="1" t="s">
        <v>14082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14953</v>
      </c>
      <c r="F1101" s="1" t="s">
        <v>16050</v>
      </c>
      <c r="G1101" s="1" t="s">
        <v>17130</v>
      </c>
      <c r="H1101" s="1" t="s">
        <v>18125</v>
      </c>
      <c r="I1101" s="1" t="s">
        <v>10875</v>
      </c>
      <c r="J1101" s="1"/>
      <c r="K1101" s="1" t="s">
        <v>18380</v>
      </c>
      <c r="L1101" s="1" t="s">
        <v>1099</v>
      </c>
      <c r="M1101" s="1" t="s">
        <v>12540</v>
      </c>
      <c r="N1101" s="1" t="s">
        <v>13113</v>
      </c>
      <c r="O1101" s="1" t="s">
        <v>1099</v>
      </c>
      <c r="P1101" s="1" t="s">
        <v>18652</v>
      </c>
      <c r="Q1101" s="1" t="s">
        <v>19334</v>
      </c>
      <c r="R1101" s="1" t="s">
        <v>14072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14954</v>
      </c>
      <c r="F1102" s="1" t="s">
        <v>16051</v>
      </c>
      <c r="G1102" s="1" t="s">
        <v>14954</v>
      </c>
      <c r="H1102" s="1" t="s">
        <v>18126</v>
      </c>
      <c r="I1102" s="1" t="s">
        <v>10876</v>
      </c>
      <c r="J1102" s="1"/>
      <c r="K1102" s="1" t="s">
        <v>18380</v>
      </c>
      <c r="L1102" s="1" t="s">
        <v>1100</v>
      </c>
      <c r="M1102" s="1" t="s">
        <v>12541</v>
      </c>
      <c r="N1102" s="1" t="s">
        <v>13113</v>
      </c>
      <c r="O1102" s="1" t="s">
        <v>1100</v>
      </c>
      <c r="P1102" s="1" t="s">
        <v>18652</v>
      </c>
      <c r="Q1102" s="1" t="s">
        <v>19335</v>
      </c>
      <c r="R1102" s="1" t="s">
        <v>14072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14955</v>
      </c>
      <c r="F1103" s="1" t="s">
        <v>16052</v>
      </c>
      <c r="G1103" s="1" t="s">
        <v>17131</v>
      </c>
      <c r="H1103" s="1" t="s">
        <v>18127</v>
      </c>
      <c r="I1103" s="1" t="s">
        <v>10877</v>
      </c>
      <c r="J1103" s="1"/>
      <c r="K1103" s="1" t="s">
        <v>18380</v>
      </c>
      <c r="L1103" s="1" t="s">
        <v>1101</v>
      </c>
      <c r="M1103" s="1" t="s">
        <v>12542</v>
      </c>
      <c r="N1103" s="1" t="s">
        <v>13113</v>
      </c>
      <c r="O1103" s="1" t="s">
        <v>1101</v>
      </c>
      <c r="P1103" s="1" t="s">
        <v>18652</v>
      </c>
      <c r="Q1103" s="1" t="s">
        <v>19336</v>
      </c>
      <c r="R1103" s="1" t="s">
        <v>14072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14956</v>
      </c>
      <c r="F1104" s="1" t="s">
        <v>16053</v>
      </c>
      <c r="G1104" s="1" t="s">
        <v>17132</v>
      </c>
      <c r="H1104" s="1" t="s">
        <v>18115</v>
      </c>
      <c r="I1104" s="1" t="s">
        <v>10878</v>
      </c>
      <c r="J1104" s="1"/>
      <c r="K1104" s="1" t="s">
        <v>18380</v>
      </c>
      <c r="L1104" s="1" t="s">
        <v>1102</v>
      </c>
      <c r="M1104" s="1" t="s">
        <v>12543</v>
      </c>
      <c r="N1104" s="1" t="s">
        <v>13113</v>
      </c>
      <c r="O1104" s="1" t="s">
        <v>1102</v>
      </c>
      <c r="P1104" s="1" t="s">
        <v>18652</v>
      </c>
      <c r="Q1104" s="1" t="s">
        <v>19337</v>
      </c>
      <c r="R1104" s="1" t="s">
        <v>14072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14957</v>
      </c>
      <c r="F1105" s="1" t="s">
        <v>16054</v>
      </c>
      <c r="G1105" s="1" t="s">
        <v>17133</v>
      </c>
      <c r="H1105" s="1" t="s">
        <v>18128</v>
      </c>
      <c r="I1105" s="1" t="s">
        <v>10879</v>
      </c>
      <c r="J1105" s="1"/>
      <c r="K1105" s="1" t="s">
        <v>18380</v>
      </c>
      <c r="L1105" s="1" t="s">
        <v>1103</v>
      </c>
      <c r="M1105" s="1" t="s">
        <v>12544</v>
      </c>
      <c r="N1105" s="1" t="s">
        <v>13113</v>
      </c>
      <c r="O1105" s="1" t="s">
        <v>1103</v>
      </c>
      <c r="P1105" s="1" t="s">
        <v>18653</v>
      </c>
      <c r="Q1105" s="1" t="s">
        <v>18653</v>
      </c>
      <c r="R1105" s="1" t="s">
        <v>14072</v>
      </c>
      <c r="S1105" s="1" t="s">
        <v>1103</v>
      </c>
      <c r="T1105" s="1"/>
      <c r="U1105" s="1" t="s">
        <v>19964</v>
      </c>
      <c r="V1105" s="1" t="s">
        <v>14082</v>
      </c>
      <c r="W1105" s="1" t="s">
        <v>1103</v>
      </c>
      <c r="X1105" s="1" t="s">
        <v>20097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14958</v>
      </c>
      <c r="F1106" s="1" t="s">
        <v>16055</v>
      </c>
      <c r="G1106" s="1" t="s">
        <v>17134</v>
      </c>
      <c r="H1106" s="1" t="s">
        <v>18129</v>
      </c>
      <c r="I1106" s="1" t="s">
        <v>10880</v>
      </c>
      <c r="J1106" s="1"/>
      <c r="K1106" s="1" t="s">
        <v>18380</v>
      </c>
      <c r="L1106" s="1" t="s">
        <v>1104</v>
      </c>
      <c r="M1106" s="1" t="s">
        <v>12545</v>
      </c>
      <c r="N1106" s="1" t="s">
        <v>13113</v>
      </c>
      <c r="O1106" s="1" t="s">
        <v>1104</v>
      </c>
      <c r="P1106" s="1" t="s">
        <v>18653</v>
      </c>
      <c r="Q1106" s="1" t="s">
        <v>18653</v>
      </c>
      <c r="R1106" s="1" t="s">
        <v>14072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6134</v>
      </c>
      <c r="G1107" s="1" t="s">
        <v>7737</v>
      </c>
      <c r="H1107" s="1" t="s">
        <v>9247</v>
      </c>
      <c r="I1107" s="1" t="s">
        <v>10881</v>
      </c>
      <c r="J1107" s="1"/>
      <c r="K1107" s="1" t="s">
        <v>18380</v>
      </c>
      <c r="L1107" s="1" t="s">
        <v>1105</v>
      </c>
      <c r="M1107" s="1" t="s">
        <v>12546</v>
      </c>
      <c r="N1107" s="1" t="s">
        <v>13113</v>
      </c>
      <c r="O1107" s="1" t="s">
        <v>1105</v>
      </c>
      <c r="P1107" s="1" t="s">
        <v>18653</v>
      </c>
      <c r="Q1107" s="1" t="s">
        <v>18653</v>
      </c>
      <c r="R1107" s="1" t="s">
        <v>14072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14959</v>
      </c>
      <c r="F1108" s="1" t="s">
        <v>16056</v>
      </c>
      <c r="G1108" s="1" t="s">
        <v>14959</v>
      </c>
      <c r="H1108" s="1" t="s">
        <v>18129</v>
      </c>
      <c r="I1108" s="1" t="s">
        <v>10882</v>
      </c>
      <c r="J1108" s="1"/>
      <c r="K1108" s="1" t="s">
        <v>18380</v>
      </c>
      <c r="L1108" s="1" t="s">
        <v>1106</v>
      </c>
      <c r="M1108" s="1" t="s">
        <v>12547</v>
      </c>
      <c r="N1108" s="1" t="s">
        <v>13113</v>
      </c>
      <c r="O1108" s="1" t="s">
        <v>1106</v>
      </c>
      <c r="P1108" s="1" t="s">
        <v>18653</v>
      </c>
      <c r="Q1108" s="1" t="s">
        <v>18653</v>
      </c>
      <c r="R1108" s="1" t="s">
        <v>14072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6136</v>
      </c>
      <c r="G1109" s="1" t="s">
        <v>7738</v>
      </c>
      <c r="H1109" s="1" t="s">
        <v>9248</v>
      </c>
      <c r="I1109" s="1" t="s">
        <v>10883</v>
      </c>
      <c r="J1109" s="1"/>
      <c r="K1109" s="1" t="s">
        <v>18380</v>
      </c>
      <c r="L1109" s="1" t="s">
        <v>1107</v>
      </c>
      <c r="M1109" s="1" t="s">
        <v>12548</v>
      </c>
      <c r="N1109" s="1" t="s">
        <v>13113</v>
      </c>
      <c r="O1109" s="1" t="s">
        <v>1107</v>
      </c>
      <c r="P1109" s="1" t="s">
        <v>18653</v>
      </c>
      <c r="Q1109" s="1" t="s">
        <v>18653</v>
      </c>
      <c r="R1109" s="1" t="s">
        <v>14072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7739</v>
      </c>
      <c r="H1110" s="1" t="s">
        <v>9240</v>
      </c>
      <c r="I1110" s="1" t="s">
        <v>10884</v>
      </c>
      <c r="J1110" s="1"/>
      <c r="K1110" s="1" t="s">
        <v>18380</v>
      </c>
      <c r="L1110" s="1" t="s">
        <v>1108</v>
      </c>
      <c r="M1110" s="1" t="s">
        <v>12549</v>
      </c>
      <c r="N1110" s="1" t="s">
        <v>13113</v>
      </c>
      <c r="O1110" s="1" t="s">
        <v>1108</v>
      </c>
      <c r="P1110" s="1" t="s">
        <v>18653</v>
      </c>
      <c r="Q1110" s="1" t="s">
        <v>18653</v>
      </c>
      <c r="R1110" s="1" t="s">
        <v>14072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14960</v>
      </c>
      <c r="F1111" s="1" t="s">
        <v>16057</v>
      </c>
      <c r="G1111" s="1" t="s">
        <v>17135</v>
      </c>
      <c r="H1111" s="1" t="s">
        <v>18122</v>
      </c>
      <c r="I1111" s="1" t="s">
        <v>10885</v>
      </c>
      <c r="J1111" s="1"/>
      <c r="K1111" s="1" t="s">
        <v>18380</v>
      </c>
      <c r="L1111" s="1" t="s">
        <v>1109</v>
      </c>
      <c r="M1111" s="1" t="s">
        <v>12550</v>
      </c>
      <c r="N1111" s="1" t="s">
        <v>13113</v>
      </c>
      <c r="O1111" s="1" t="s">
        <v>1109</v>
      </c>
      <c r="P1111" s="1" t="s">
        <v>18653</v>
      </c>
      <c r="Q1111" s="1" t="s">
        <v>18653</v>
      </c>
      <c r="R1111" s="1" t="s">
        <v>14072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6138</v>
      </c>
      <c r="G1112" s="1" t="s">
        <v>7741</v>
      </c>
      <c r="H1112" s="1" t="s">
        <v>9249</v>
      </c>
      <c r="I1112" s="1" t="s">
        <v>10886</v>
      </c>
      <c r="J1112" s="1"/>
      <c r="K1112" s="1" t="s">
        <v>18380</v>
      </c>
      <c r="L1112" s="1" t="s">
        <v>1110</v>
      </c>
      <c r="M1112" s="1" t="s">
        <v>12551</v>
      </c>
      <c r="N1112" s="1" t="s">
        <v>13113</v>
      </c>
      <c r="O1112" s="1" t="s">
        <v>1110</v>
      </c>
      <c r="P1112" s="1" t="s">
        <v>18653</v>
      </c>
      <c r="Q1112" s="1" t="s">
        <v>18653</v>
      </c>
      <c r="R1112" s="1" t="s">
        <v>14072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6139</v>
      </c>
      <c r="G1113" s="1" t="s">
        <v>7742</v>
      </c>
      <c r="H1113" s="1" t="s">
        <v>9250</v>
      </c>
      <c r="I1113" s="1" t="s">
        <v>10887</v>
      </c>
      <c r="J1113" s="1"/>
      <c r="K1113" s="1" t="s">
        <v>18380</v>
      </c>
      <c r="L1113" s="1" t="s">
        <v>1111</v>
      </c>
      <c r="M1113" s="1" t="s">
        <v>12552</v>
      </c>
      <c r="N1113" s="1" t="s">
        <v>13113</v>
      </c>
      <c r="O1113" s="1" t="s">
        <v>1111</v>
      </c>
      <c r="P1113" s="1" t="s">
        <v>18653</v>
      </c>
      <c r="Q1113" s="1" t="s">
        <v>18653</v>
      </c>
      <c r="R1113" s="1" t="s">
        <v>14072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14961</v>
      </c>
      <c r="F1114" s="1" t="s">
        <v>16058</v>
      </c>
      <c r="G1114" s="1" t="s">
        <v>17136</v>
      </c>
      <c r="H1114" s="1" t="s">
        <v>18130</v>
      </c>
      <c r="I1114" s="1" t="s">
        <v>10888</v>
      </c>
      <c r="J1114" s="1"/>
      <c r="K1114" s="1" t="s">
        <v>18380</v>
      </c>
      <c r="L1114" s="1" t="s">
        <v>1112</v>
      </c>
      <c r="M1114" s="1" t="s">
        <v>12553</v>
      </c>
      <c r="N1114" s="1" t="s">
        <v>13113</v>
      </c>
      <c r="O1114" s="1" t="s">
        <v>1112</v>
      </c>
      <c r="P1114" s="1" t="s">
        <v>18654</v>
      </c>
      <c r="Q1114" s="1" t="s">
        <v>19338</v>
      </c>
      <c r="R1114" s="1" t="s">
        <v>14072</v>
      </c>
      <c r="S1114" s="1" t="s">
        <v>1112</v>
      </c>
      <c r="T1114" s="1" t="s">
        <v>19756</v>
      </c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4498</v>
      </c>
      <c r="G1115" s="1" t="s">
        <v>7744</v>
      </c>
      <c r="H1115" s="1" t="s">
        <v>9252</v>
      </c>
      <c r="I1115" s="1" t="s">
        <v>10889</v>
      </c>
      <c r="J1115" s="1"/>
      <c r="K1115" s="1" t="s">
        <v>18380</v>
      </c>
      <c r="L1115" s="1" t="s">
        <v>1113</v>
      </c>
      <c r="M1115" s="1" t="s">
        <v>12554</v>
      </c>
      <c r="N1115" s="1" t="s">
        <v>13113</v>
      </c>
      <c r="O1115" s="1" t="s">
        <v>1113</v>
      </c>
      <c r="P1115" s="1" t="s">
        <v>18654</v>
      </c>
      <c r="Q1115" s="1" t="s">
        <v>19339</v>
      </c>
      <c r="R1115" s="1" t="s">
        <v>14072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6141</v>
      </c>
      <c r="G1116" s="1" t="s">
        <v>7745</v>
      </c>
      <c r="H1116" s="1" t="s">
        <v>9253</v>
      </c>
      <c r="I1116" s="1" t="s">
        <v>10890</v>
      </c>
      <c r="J1116" s="1"/>
      <c r="K1116" s="1" t="s">
        <v>18380</v>
      </c>
      <c r="L1116" s="1" t="s">
        <v>1114</v>
      </c>
      <c r="M1116" s="1" t="s">
        <v>12555</v>
      </c>
      <c r="N1116" s="1" t="s">
        <v>13113</v>
      </c>
      <c r="O1116" s="1" t="s">
        <v>1114</v>
      </c>
      <c r="P1116" s="1" t="s">
        <v>18654</v>
      </c>
      <c r="Q1116" s="1" t="s">
        <v>19340</v>
      </c>
      <c r="R1116" s="1" t="s">
        <v>14072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14962</v>
      </c>
      <c r="F1117" s="1" t="s">
        <v>16059</v>
      </c>
      <c r="G1117" s="1" t="s">
        <v>14962</v>
      </c>
      <c r="H1117" s="1" t="s">
        <v>18131</v>
      </c>
      <c r="I1117" s="1" t="s">
        <v>10891</v>
      </c>
      <c r="J1117" s="1"/>
      <c r="K1117" s="1" t="s">
        <v>18380</v>
      </c>
      <c r="L1117" s="1" t="s">
        <v>1115</v>
      </c>
      <c r="M1117" s="1" t="s">
        <v>12556</v>
      </c>
      <c r="N1117" s="1" t="s">
        <v>13113</v>
      </c>
      <c r="O1117" s="1" t="s">
        <v>1115</v>
      </c>
      <c r="P1117" s="1" t="s">
        <v>18654</v>
      </c>
      <c r="Q1117" s="1" t="s">
        <v>19341</v>
      </c>
      <c r="R1117" s="1" t="s">
        <v>14072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14963</v>
      </c>
      <c r="F1118" s="1" t="s">
        <v>16060</v>
      </c>
      <c r="G1118" s="1" t="s">
        <v>17137</v>
      </c>
      <c r="H1118" s="1" t="s">
        <v>14963</v>
      </c>
      <c r="I1118" s="1" t="s">
        <v>10892</v>
      </c>
      <c r="J1118" s="1"/>
      <c r="K1118" s="1" t="s">
        <v>18380</v>
      </c>
      <c r="L1118" s="1" t="s">
        <v>1116</v>
      </c>
      <c r="M1118" s="1" t="s">
        <v>12557</v>
      </c>
      <c r="N1118" s="1" t="s">
        <v>13113</v>
      </c>
      <c r="O1118" s="1" t="s">
        <v>1116</v>
      </c>
      <c r="P1118" s="1" t="s">
        <v>18654</v>
      </c>
      <c r="Q1118" s="1" t="s">
        <v>19342</v>
      </c>
      <c r="R1118" s="1" t="s">
        <v>14072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14964</v>
      </c>
      <c r="F1119" s="1" t="s">
        <v>16061</v>
      </c>
      <c r="G1119" s="1" t="s">
        <v>17138</v>
      </c>
      <c r="H1119" s="1" t="s">
        <v>18132</v>
      </c>
      <c r="I1119" s="1" t="s">
        <v>10893</v>
      </c>
      <c r="J1119" s="1"/>
      <c r="K1119" s="1" t="s">
        <v>18380</v>
      </c>
      <c r="L1119" s="1" t="s">
        <v>1117</v>
      </c>
      <c r="M1119" s="1" t="s">
        <v>12558</v>
      </c>
      <c r="N1119" s="1" t="s">
        <v>13113</v>
      </c>
      <c r="O1119" s="1" t="s">
        <v>1117</v>
      </c>
      <c r="P1119" s="1" t="s">
        <v>18654</v>
      </c>
      <c r="Q1119" s="1" t="s">
        <v>19343</v>
      </c>
      <c r="R1119" s="1" t="s">
        <v>14072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14965</v>
      </c>
      <c r="F1120" s="1" t="s">
        <v>16062</v>
      </c>
      <c r="G1120" s="1" t="s">
        <v>17139</v>
      </c>
      <c r="H1120" s="1" t="s">
        <v>18133</v>
      </c>
      <c r="I1120" s="1" t="s">
        <v>10894</v>
      </c>
      <c r="J1120" s="1"/>
      <c r="K1120" s="1" t="s">
        <v>18380</v>
      </c>
      <c r="L1120" s="1" t="s">
        <v>1118</v>
      </c>
      <c r="M1120" s="1" t="s">
        <v>12559</v>
      </c>
      <c r="N1120" s="1" t="s">
        <v>13113</v>
      </c>
      <c r="O1120" s="1" t="s">
        <v>1118</v>
      </c>
      <c r="P1120" s="1" t="s">
        <v>18654</v>
      </c>
      <c r="Q1120" s="1" t="s">
        <v>19344</v>
      </c>
      <c r="R1120" s="1" t="s">
        <v>14072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14966</v>
      </c>
      <c r="F1121" s="1" t="s">
        <v>16063</v>
      </c>
      <c r="G1121" s="1" t="s">
        <v>14966</v>
      </c>
      <c r="H1121" s="1" t="s">
        <v>18134</v>
      </c>
      <c r="I1121" s="1" t="s">
        <v>10895</v>
      </c>
      <c r="J1121" s="1"/>
      <c r="K1121" s="1" t="s">
        <v>18380</v>
      </c>
      <c r="L1121" s="1" t="s">
        <v>1119</v>
      </c>
      <c r="M1121" s="1" t="s">
        <v>12560</v>
      </c>
      <c r="N1121" s="1" t="s">
        <v>13113</v>
      </c>
      <c r="O1121" s="1" t="s">
        <v>1119</v>
      </c>
      <c r="P1121" s="1" t="s">
        <v>18655</v>
      </c>
      <c r="Q1121" s="1" t="s">
        <v>18655</v>
      </c>
      <c r="R1121" s="1" t="s">
        <v>14072</v>
      </c>
      <c r="S1121" s="1" t="s">
        <v>1119</v>
      </c>
      <c r="T1121" s="1"/>
      <c r="U1121" s="1" t="s">
        <v>19965</v>
      </c>
      <c r="V1121" s="1" t="s">
        <v>14082</v>
      </c>
      <c r="W1121" s="1" t="s">
        <v>1119</v>
      </c>
      <c r="X1121" s="1" t="s">
        <v>20098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14967</v>
      </c>
      <c r="F1122" s="1" t="s">
        <v>16064</v>
      </c>
      <c r="G1122" s="1" t="s">
        <v>17140</v>
      </c>
      <c r="H1122" s="1" t="s">
        <v>18135</v>
      </c>
      <c r="I1122" s="1" t="s">
        <v>10896</v>
      </c>
      <c r="J1122" s="1"/>
      <c r="K1122" s="1" t="s">
        <v>18380</v>
      </c>
      <c r="L1122" s="1" t="s">
        <v>1120</v>
      </c>
      <c r="M1122" s="1" t="s">
        <v>12561</v>
      </c>
      <c r="N1122" s="1" t="s">
        <v>13113</v>
      </c>
      <c r="O1122" s="1" t="s">
        <v>1120</v>
      </c>
      <c r="P1122" s="1" t="s">
        <v>18655</v>
      </c>
      <c r="Q1122" s="1" t="s">
        <v>18655</v>
      </c>
      <c r="R1122" s="1" t="s">
        <v>14072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14968</v>
      </c>
      <c r="F1123" s="1" t="s">
        <v>16065</v>
      </c>
      <c r="G1123" s="1" t="s">
        <v>17141</v>
      </c>
      <c r="H1123" s="1" t="s">
        <v>18136</v>
      </c>
      <c r="I1123" s="1" t="s">
        <v>10897</v>
      </c>
      <c r="J1123" s="1"/>
      <c r="K1123" s="1" t="s">
        <v>18380</v>
      </c>
      <c r="L1123" s="1" t="s">
        <v>1121</v>
      </c>
      <c r="M1123" s="1" t="s">
        <v>12562</v>
      </c>
      <c r="N1123" s="1" t="s">
        <v>13113</v>
      </c>
      <c r="O1123" s="1" t="s">
        <v>1121</v>
      </c>
      <c r="P1123" s="1" t="s">
        <v>18656</v>
      </c>
      <c r="Q1123" s="1" t="s">
        <v>19345</v>
      </c>
      <c r="R1123" s="1" t="s">
        <v>14072</v>
      </c>
      <c r="S1123" s="1" t="s">
        <v>1121</v>
      </c>
      <c r="T1123" s="1" t="s">
        <v>19757</v>
      </c>
      <c r="U1123" s="1"/>
      <c r="V1123" s="1" t="s">
        <v>14082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14969</v>
      </c>
      <c r="F1124" s="1" t="s">
        <v>16066</v>
      </c>
      <c r="G1124" s="1" t="s">
        <v>17142</v>
      </c>
      <c r="H1124" s="1" t="s">
        <v>18137</v>
      </c>
      <c r="I1124" s="1" t="s">
        <v>10898</v>
      </c>
      <c r="J1124" s="1"/>
      <c r="K1124" s="1" t="s">
        <v>18380</v>
      </c>
      <c r="L1124" s="1" t="s">
        <v>1122</v>
      </c>
      <c r="M1124" s="1" t="s">
        <v>12563</v>
      </c>
      <c r="N1124" s="1" t="s">
        <v>13113</v>
      </c>
      <c r="O1124" s="1" t="s">
        <v>1122</v>
      </c>
      <c r="P1124" s="1" t="s">
        <v>18656</v>
      </c>
      <c r="Q1124" s="1" t="s">
        <v>19346</v>
      </c>
      <c r="R1124" s="1" t="s">
        <v>14072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14970</v>
      </c>
      <c r="F1125" s="1" t="s">
        <v>16067</v>
      </c>
      <c r="G1125" s="1" t="s">
        <v>17143</v>
      </c>
      <c r="H1125" s="1" t="s">
        <v>18138</v>
      </c>
      <c r="I1125" s="1" t="s">
        <v>10899</v>
      </c>
      <c r="J1125" s="1"/>
      <c r="K1125" s="1" t="s">
        <v>18380</v>
      </c>
      <c r="L1125" s="1" t="s">
        <v>1123</v>
      </c>
      <c r="M1125" s="1" t="s">
        <v>12564</v>
      </c>
      <c r="N1125" s="1" t="s">
        <v>13113</v>
      </c>
      <c r="O1125" s="1" t="s">
        <v>1123</v>
      </c>
      <c r="P1125" s="1" t="s">
        <v>18656</v>
      </c>
      <c r="Q1125" s="1" t="s">
        <v>19347</v>
      </c>
      <c r="R1125" s="1" t="s">
        <v>14072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14971</v>
      </c>
      <c r="F1126" s="1" t="s">
        <v>16068</v>
      </c>
      <c r="G1126" s="1" t="s">
        <v>17144</v>
      </c>
      <c r="H1126" s="1" t="s">
        <v>18139</v>
      </c>
      <c r="I1126" s="1" t="s">
        <v>10900</v>
      </c>
      <c r="J1126" s="1"/>
      <c r="K1126" s="1" t="s">
        <v>18380</v>
      </c>
      <c r="L1126" s="1" t="s">
        <v>1124</v>
      </c>
      <c r="M1126" s="1" t="s">
        <v>12565</v>
      </c>
      <c r="N1126" s="1" t="s">
        <v>13113</v>
      </c>
      <c r="O1126" s="1" t="s">
        <v>1124</v>
      </c>
      <c r="P1126" s="1" t="s">
        <v>18657</v>
      </c>
      <c r="Q1126" s="1" t="s">
        <v>18657</v>
      </c>
      <c r="R1126" s="1" t="s">
        <v>14072</v>
      </c>
      <c r="S1126" s="1" t="s">
        <v>1124</v>
      </c>
      <c r="T1126" s="1"/>
      <c r="U1126" s="1" t="s">
        <v>19966</v>
      </c>
      <c r="V1126" s="1" t="s">
        <v>14082</v>
      </c>
      <c r="W1126" s="1" t="s">
        <v>1124</v>
      </c>
      <c r="X1126" s="1"/>
      <c r="Y1126" t="s">
        <v>20212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14972</v>
      </c>
      <c r="F1127" s="1" t="s">
        <v>16069</v>
      </c>
      <c r="G1127" s="1" t="s">
        <v>17145</v>
      </c>
      <c r="H1127" s="1" t="s">
        <v>18140</v>
      </c>
      <c r="I1127" s="1" t="s">
        <v>10901</v>
      </c>
      <c r="J1127" s="1"/>
      <c r="K1127" s="1" t="s">
        <v>18380</v>
      </c>
      <c r="L1127" s="1" t="s">
        <v>1125</v>
      </c>
      <c r="M1127" s="1" t="s">
        <v>12566</v>
      </c>
      <c r="N1127" s="1" t="s">
        <v>13113</v>
      </c>
      <c r="O1127" s="1" t="s">
        <v>1125</v>
      </c>
      <c r="P1127" s="1" t="s">
        <v>18657</v>
      </c>
      <c r="Q1127" s="1" t="s">
        <v>18657</v>
      </c>
      <c r="R1127" s="1" t="s">
        <v>14072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14973</v>
      </c>
      <c r="F1128" s="1" t="s">
        <v>16070</v>
      </c>
      <c r="G1128" s="1" t="s">
        <v>17146</v>
      </c>
      <c r="H1128" s="1" t="s">
        <v>18141</v>
      </c>
      <c r="I1128" s="1" t="s">
        <v>10902</v>
      </c>
      <c r="J1128" s="1"/>
      <c r="K1128" s="1" t="s">
        <v>18380</v>
      </c>
      <c r="L1128" s="1" t="s">
        <v>1126</v>
      </c>
      <c r="M1128" s="1" t="s">
        <v>12567</v>
      </c>
      <c r="N1128" s="1" t="s">
        <v>13113</v>
      </c>
      <c r="O1128" s="1" t="s">
        <v>1126</v>
      </c>
      <c r="P1128" s="1" t="s">
        <v>18657</v>
      </c>
      <c r="Q1128" s="1" t="s">
        <v>18657</v>
      </c>
      <c r="R1128" s="1" t="s">
        <v>14072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6154</v>
      </c>
      <c r="G1129" s="1" t="s">
        <v>7756</v>
      </c>
      <c r="H1129" s="1" t="s">
        <v>9265</v>
      </c>
      <c r="I1129" s="1" t="s">
        <v>10903</v>
      </c>
      <c r="J1129" s="1"/>
      <c r="K1129" s="1" t="s">
        <v>18380</v>
      </c>
      <c r="L1129" s="1" t="s">
        <v>1127</v>
      </c>
      <c r="M1129" s="1" t="s">
        <v>12568</v>
      </c>
      <c r="N1129" s="1" t="s">
        <v>13113</v>
      </c>
      <c r="O1129" s="1" t="s">
        <v>1127</v>
      </c>
      <c r="P1129" s="1" t="s">
        <v>18657</v>
      </c>
      <c r="Q1129" s="1" t="s">
        <v>18657</v>
      </c>
      <c r="R1129" s="1" t="s">
        <v>14072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14974</v>
      </c>
      <c r="F1130" s="1" t="s">
        <v>16071</v>
      </c>
      <c r="G1130" s="1" t="s">
        <v>17147</v>
      </c>
      <c r="H1130" s="1" t="s">
        <v>18142</v>
      </c>
      <c r="I1130" s="1" t="s">
        <v>10904</v>
      </c>
      <c r="J1130" s="1"/>
      <c r="K1130" s="1" t="s">
        <v>18380</v>
      </c>
      <c r="L1130" s="1" t="s">
        <v>1128</v>
      </c>
      <c r="M1130" s="1" t="s">
        <v>12569</v>
      </c>
      <c r="N1130" s="1" t="s">
        <v>13113</v>
      </c>
      <c r="O1130" s="1" t="s">
        <v>1128</v>
      </c>
      <c r="P1130" s="1" t="s">
        <v>18657</v>
      </c>
      <c r="Q1130" s="1" t="s">
        <v>18657</v>
      </c>
      <c r="R1130" s="1" t="s">
        <v>14072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14975</v>
      </c>
      <c r="F1131" s="1" t="s">
        <v>16072</v>
      </c>
      <c r="G1131" s="1" t="s">
        <v>17148</v>
      </c>
      <c r="H1131" s="1" t="s">
        <v>18143</v>
      </c>
      <c r="I1131" s="1" t="s">
        <v>10905</v>
      </c>
      <c r="J1131" s="1"/>
      <c r="K1131" s="1" t="s">
        <v>18380</v>
      </c>
      <c r="L1131" s="1" t="s">
        <v>1129</v>
      </c>
      <c r="M1131" s="1" t="s">
        <v>12570</v>
      </c>
      <c r="N1131" s="1" t="s">
        <v>13113</v>
      </c>
      <c r="O1131" s="1" t="s">
        <v>1129</v>
      </c>
      <c r="P1131" s="1" t="s">
        <v>18657</v>
      </c>
      <c r="Q1131" s="1" t="s">
        <v>18657</v>
      </c>
      <c r="R1131" s="1" t="s">
        <v>14072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14976</v>
      </c>
      <c r="F1132" s="1" t="s">
        <v>16073</v>
      </c>
      <c r="G1132" s="1" t="s">
        <v>14976</v>
      </c>
      <c r="H1132" s="1" t="s">
        <v>18144</v>
      </c>
      <c r="I1132" s="1" t="s">
        <v>10906</v>
      </c>
      <c r="J1132" s="1"/>
      <c r="K1132" s="1" t="s">
        <v>18380</v>
      </c>
      <c r="L1132" s="1" t="s">
        <v>1130</v>
      </c>
      <c r="M1132" s="1" t="s">
        <v>12571</v>
      </c>
      <c r="N1132" s="1" t="s">
        <v>13113</v>
      </c>
      <c r="O1132" s="1" t="s">
        <v>1130</v>
      </c>
      <c r="P1132" s="1" t="s">
        <v>18657</v>
      </c>
      <c r="Q1132" s="1" t="s">
        <v>18657</v>
      </c>
      <c r="R1132" s="1" t="s">
        <v>14072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6158</v>
      </c>
      <c r="G1133" s="1" t="s">
        <v>7759</v>
      </c>
      <c r="H1133" s="1" t="s">
        <v>9269</v>
      </c>
      <c r="I1133" s="1" t="s">
        <v>9846</v>
      </c>
      <c r="J1133" s="1"/>
      <c r="K1133" s="1" t="s">
        <v>18380</v>
      </c>
      <c r="L1133" s="1" t="s">
        <v>1131</v>
      </c>
      <c r="M1133" s="1" t="s">
        <v>12572</v>
      </c>
      <c r="N1133" s="1" t="s">
        <v>13113</v>
      </c>
      <c r="O1133" s="1" t="s">
        <v>1131</v>
      </c>
      <c r="P1133" s="1" t="s">
        <v>18658</v>
      </c>
      <c r="Q1133" s="1" t="s">
        <v>19348</v>
      </c>
      <c r="R1133" s="1" t="s">
        <v>14072</v>
      </c>
      <c r="S1133" s="1" t="s">
        <v>1131</v>
      </c>
      <c r="T1133" s="1" t="s">
        <v>19758</v>
      </c>
      <c r="U1133" s="1"/>
      <c r="V1133" s="1" t="s">
        <v>14082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14977</v>
      </c>
      <c r="F1134" s="1" t="s">
        <v>16074</v>
      </c>
      <c r="G1134" s="1" t="s">
        <v>17149</v>
      </c>
      <c r="H1134" s="1" t="s">
        <v>18145</v>
      </c>
      <c r="I1134" s="1" t="s">
        <v>10547</v>
      </c>
      <c r="J1134" s="1"/>
      <c r="K1134" s="1" t="s">
        <v>18380</v>
      </c>
      <c r="L1134" s="1" t="s">
        <v>1132</v>
      </c>
      <c r="M1134" s="1" t="s">
        <v>12573</v>
      </c>
      <c r="N1134" s="1" t="s">
        <v>13113</v>
      </c>
      <c r="O1134" s="1" t="s">
        <v>1132</v>
      </c>
      <c r="P1134" s="1" t="s">
        <v>18658</v>
      </c>
      <c r="Q1134" s="1" t="s">
        <v>19349</v>
      </c>
      <c r="R1134" s="1" t="s">
        <v>14072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14978</v>
      </c>
      <c r="F1135" s="1" t="s">
        <v>16075</v>
      </c>
      <c r="G1135" s="1" t="s">
        <v>17150</v>
      </c>
      <c r="H1135" s="1" t="s">
        <v>18146</v>
      </c>
      <c r="I1135" s="1" t="s">
        <v>10907</v>
      </c>
      <c r="J1135" s="1"/>
      <c r="K1135" s="1" t="s">
        <v>18380</v>
      </c>
      <c r="L1135" s="1" t="s">
        <v>1133</v>
      </c>
      <c r="M1135" s="1" t="s">
        <v>12574</v>
      </c>
      <c r="N1135" s="1" t="s">
        <v>13113</v>
      </c>
      <c r="O1135" s="1" t="s">
        <v>1133</v>
      </c>
      <c r="P1135" s="1" t="s">
        <v>18658</v>
      </c>
      <c r="Q1135" s="1" t="s">
        <v>19350</v>
      </c>
      <c r="R1135" s="1" t="s">
        <v>14072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6161</v>
      </c>
      <c r="G1136" s="1" t="s">
        <v>7762</v>
      </c>
      <c r="H1136" s="1" t="s">
        <v>9272</v>
      </c>
      <c r="I1136" s="1" t="s">
        <v>10908</v>
      </c>
      <c r="J1136" s="1"/>
      <c r="K1136" s="1" t="s">
        <v>18380</v>
      </c>
      <c r="L1136" s="1" t="s">
        <v>1134</v>
      </c>
      <c r="M1136" s="1" t="s">
        <v>12575</v>
      </c>
      <c r="N1136" s="1" t="s">
        <v>13113</v>
      </c>
      <c r="O1136" s="1" t="s">
        <v>1134</v>
      </c>
      <c r="P1136" s="1" t="s">
        <v>18658</v>
      </c>
      <c r="Q1136" s="1" t="s">
        <v>19351</v>
      </c>
      <c r="R1136" s="1" t="s">
        <v>14072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14979</v>
      </c>
      <c r="F1137" s="1" t="s">
        <v>16076</v>
      </c>
      <c r="G1137" s="1" t="s">
        <v>17151</v>
      </c>
      <c r="H1137" s="1" t="s">
        <v>18147</v>
      </c>
      <c r="I1137" s="1" t="s">
        <v>10909</v>
      </c>
      <c r="J1137" s="1"/>
      <c r="K1137" s="1" t="s">
        <v>18380</v>
      </c>
      <c r="L1137" s="1" t="s">
        <v>1135</v>
      </c>
      <c r="M1137" s="1" t="s">
        <v>12576</v>
      </c>
      <c r="N1137" s="1" t="s">
        <v>13113</v>
      </c>
      <c r="O1137" s="1" t="s">
        <v>1135</v>
      </c>
      <c r="P1137" s="1" t="s">
        <v>18658</v>
      </c>
      <c r="Q1137" s="1" t="s">
        <v>19352</v>
      </c>
      <c r="R1137" s="1" t="s">
        <v>14072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6163</v>
      </c>
      <c r="G1138" s="1" t="s">
        <v>7764</v>
      </c>
      <c r="H1138" s="1" t="s">
        <v>9274</v>
      </c>
      <c r="I1138" s="1" t="s">
        <v>10910</v>
      </c>
      <c r="J1138" s="1"/>
      <c r="K1138" s="1" t="s">
        <v>18380</v>
      </c>
      <c r="L1138" s="1" t="s">
        <v>1136</v>
      </c>
      <c r="M1138" s="1" t="s">
        <v>12577</v>
      </c>
      <c r="N1138" s="1" t="s">
        <v>13113</v>
      </c>
      <c r="O1138" s="1" t="s">
        <v>1136</v>
      </c>
      <c r="P1138" s="1" t="s">
        <v>18659</v>
      </c>
      <c r="Q1138" s="1" t="s">
        <v>18659</v>
      </c>
      <c r="R1138" s="1" t="s">
        <v>14072</v>
      </c>
      <c r="S1138" s="1" t="s">
        <v>1136</v>
      </c>
      <c r="T1138" s="1"/>
      <c r="U1138" s="1" t="s">
        <v>19967</v>
      </c>
      <c r="V1138" s="1" t="s">
        <v>14082</v>
      </c>
      <c r="W1138" s="1" t="s">
        <v>1136</v>
      </c>
      <c r="X1138" s="1" t="s">
        <v>20099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14980</v>
      </c>
      <c r="F1139" s="1" t="s">
        <v>16077</v>
      </c>
      <c r="G1139" s="1" t="s">
        <v>17152</v>
      </c>
      <c r="H1139" s="1" t="s">
        <v>18148</v>
      </c>
      <c r="I1139" s="1" t="s">
        <v>10911</v>
      </c>
      <c r="J1139" s="1"/>
      <c r="K1139" s="1" t="s">
        <v>18380</v>
      </c>
      <c r="L1139" s="1" t="s">
        <v>1137</v>
      </c>
      <c r="M1139" s="1" t="s">
        <v>12578</v>
      </c>
      <c r="N1139" s="1" t="s">
        <v>13113</v>
      </c>
      <c r="O1139" s="1" t="s">
        <v>1137</v>
      </c>
      <c r="P1139" s="1" t="s">
        <v>18659</v>
      </c>
      <c r="Q1139" s="1" t="s">
        <v>18659</v>
      </c>
      <c r="R1139" s="1" t="s">
        <v>14072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14981</v>
      </c>
      <c r="F1140" s="1" t="s">
        <v>16078</v>
      </c>
      <c r="G1140" s="1" t="s">
        <v>17153</v>
      </c>
      <c r="H1140" s="1" t="s">
        <v>18149</v>
      </c>
      <c r="I1140" s="1" t="s">
        <v>10912</v>
      </c>
      <c r="J1140" s="1"/>
      <c r="K1140" s="1" t="s">
        <v>18380</v>
      </c>
      <c r="L1140" s="1" t="s">
        <v>1138</v>
      </c>
      <c r="M1140" s="1" t="s">
        <v>12579</v>
      </c>
      <c r="N1140" s="1" t="s">
        <v>13113</v>
      </c>
      <c r="O1140" s="1" t="s">
        <v>1138</v>
      </c>
      <c r="P1140" s="1" t="s">
        <v>18660</v>
      </c>
      <c r="Q1140" s="1" t="s">
        <v>19353</v>
      </c>
      <c r="R1140" s="1" t="s">
        <v>14072</v>
      </c>
      <c r="S1140" s="1" t="s">
        <v>1138</v>
      </c>
      <c r="T1140" s="1" t="s">
        <v>19759</v>
      </c>
      <c r="U1140" s="1"/>
      <c r="V1140" s="1" t="s">
        <v>14082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14982</v>
      </c>
      <c r="F1141" s="1" t="s">
        <v>16079</v>
      </c>
      <c r="G1141" s="1" t="s">
        <v>17154</v>
      </c>
      <c r="H1141" s="1" t="s">
        <v>18150</v>
      </c>
      <c r="I1141" s="1" t="s">
        <v>10913</v>
      </c>
      <c r="J1141" s="1"/>
      <c r="K1141" s="1" t="s">
        <v>18380</v>
      </c>
      <c r="L1141" s="1" t="s">
        <v>1139</v>
      </c>
      <c r="M1141" s="1" t="s">
        <v>12580</v>
      </c>
      <c r="N1141" s="1" t="s">
        <v>13113</v>
      </c>
      <c r="O1141" s="1" t="s">
        <v>1139</v>
      </c>
      <c r="P1141" s="1" t="s">
        <v>18660</v>
      </c>
      <c r="Q1141" s="1" t="s">
        <v>19354</v>
      </c>
      <c r="R1141" s="1" t="s">
        <v>14072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14983</v>
      </c>
      <c r="F1142" s="1" t="s">
        <v>16080</v>
      </c>
      <c r="G1142" s="1" t="s">
        <v>17155</v>
      </c>
      <c r="H1142" s="1" t="s">
        <v>18151</v>
      </c>
      <c r="I1142" s="1" t="s">
        <v>10914</v>
      </c>
      <c r="J1142" s="1"/>
      <c r="K1142" s="1" t="s">
        <v>18380</v>
      </c>
      <c r="L1142" s="1" t="s">
        <v>1140</v>
      </c>
      <c r="M1142" s="1" t="s">
        <v>12581</v>
      </c>
      <c r="N1142" s="1" t="s">
        <v>13113</v>
      </c>
      <c r="O1142" s="1" t="s">
        <v>1140</v>
      </c>
      <c r="P1142" s="1" t="s">
        <v>18660</v>
      </c>
      <c r="Q1142" s="1" t="s">
        <v>19355</v>
      </c>
      <c r="R1142" s="1" t="s">
        <v>14072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14984</v>
      </c>
      <c r="F1143" s="1" t="s">
        <v>16081</v>
      </c>
      <c r="G1143" s="1" t="s">
        <v>14984</v>
      </c>
      <c r="H1143" s="1" t="s">
        <v>18152</v>
      </c>
      <c r="I1143" s="1" t="s">
        <v>10915</v>
      </c>
      <c r="J1143" s="1"/>
      <c r="K1143" s="1" t="s">
        <v>18380</v>
      </c>
      <c r="L1143" s="1" t="s">
        <v>1141</v>
      </c>
      <c r="M1143" s="1" t="s">
        <v>12582</v>
      </c>
      <c r="N1143" s="1" t="s">
        <v>13113</v>
      </c>
      <c r="O1143" s="1" t="s">
        <v>1141</v>
      </c>
      <c r="P1143" s="1" t="s">
        <v>18660</v>
      </c>
      <c r="Q1143" s="1" t="s">
        <v>19356</v>
      </c>
      <c r="R1143" s="1" t="s">
        <v>14072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6169</v>
      </c>
      <c r="G1144" s="1" t="s">
        <v>7769</v>
      </c>
      <c r="H1144" s="1" t="s">
        <v>9280</v>
      </c>
      <c r="I1144" s="1" t="s">
        <v>10916</v>
      </c>
      <c r="J1144" s="1"/>
      <c r="K1144" s="1" t="s">
        <v>18380</v>
      </c>
      <c r="L1144" s="1" t="s">
        <v>1142</v>
      </c>
      <c r="M1144" s="1" t="s">
        <v>12583</v>
      </c>
      <c r="N1144" s="1" t="s">
        <v>13113</v>
      </c>
      <c r="O1144" s="1" t="s">
        <v>1142</v>
      </c>
      <c r="P1144" s="1" t="s">
        <v>18661</v>
      </c>
      <c r="Q1144" s="1" t="s">
        <v>18661</v>
      </c>
      <c r="R1144" s="1" t="s">
        <v>14072</v>
      </c>
      <c r="S1144" s="1" t="s">
        <v>1142</v>
      </c>
      <c r="T1144" s="1"/>
      <c r="U1144" s="1" t="s">
        <v>19968</v>
      </c>
      <c r="V1144" s="1" t="s">
        <v>14082</v>
      </c>
      <c r="W1144" s="1" t="s">
        <v>1142</v>
      </c>
      <c r="X1144" s="1" t="s">
        <v>20100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6170</v>
      </c>
      <c r="G1145" s="1" t="s">
        <v>7770</v>
      </c>
      <c r="H1145" s="1" t="s">
        <v>9281</v>
      </c>
      <c r="I1145" s="1" t="s">
        <v>10917</v>
      </c>
      <c r="J1145" s="1"/>
      <c r="K1145" s="1" t="s">
        <v>18380</v>
      </c>
      <c r="L1145" s="1" t="s">
        <v>1143</v>
      </c>
      <c r="M1145" s="1" t="s">
        <v>12584</v>
      </c>
      <c r="N1145" s="1" t="s">
        <v>13113</v>
      </c>
      <c r="O1145" s="1" t="s">
        <v>1143</v>
      </c>
      <c r="P1145" s="1" t="s">
        <v>18661</v>
      </c>
      <c r="Q1145" s="1" t="s">
        <v>18661</v>
      </c>
      <c r="R1145" s="1" t="s">
        <v>14072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14985</v>
      </c>
      <c r="F1146" s="1" t="s">
        <v>16082</v>
      </c>
      <c r="G1146" s="1" t="s">
        <v>17156</v>
      </c>
      <c r="H1146" s="1" t="s">
        <v>18153</v>
      </c>
      <c r="I1146" s="1" t="s">
        <v>10918</v>
      </c>
      <c r="J1146" s="1"/>
      <c r="K1146" s="1" t="s">
        <v>18380</v>
      </c>
      <c r="L1146" s="1" t="s">
        <v>1144</v>
      </c>
      <c r="M1146" s="1" t="s">
        <v>12585</v>
      </c>
      <c r="N1146" s="1" t="s">
        <v>13113</v>
      </c>
      <c r="O1146" s="1" t="s">
        <v>1144</v>
      </c>
      <c r="P1146" s="1" t="s">
        <v>18662</v>
      </c>
      <c r="Q1146" s="1" t="s">
        <v>19357</v>
      </c>
      <c r="R1146" s="1" t="s">
        <v>14072</v>
      </c>
      <c r="S1146" s="1" t="s">
        <v>1144</v>
      </c>
      <c r="T1146" s="1" t="s">
        <v>19760</v>
      </c>
      <c r="U1146" s="1"/>
      <c r="V1146" s="1" t="s">
        <v>14082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6172</v>
      </c>
      <c r="G1147" s="1" t="s">
        <v>7772</v>
      </c>
      <c r="H1147" s="1" t="s">
        <v>9280</v>
      </c>
      <c r="I1147" s="1" t="s">
        <v>10919</v>
      </c>
      <c r="J1147" s="1"/>
      <c r="K1147" s="1" t="s">
        <v>18380</v>
      </c>
      <c r="L1147" s="1" t="s">
        <v>1145</v>
      </c>
      <c r="M1147" s="1" t="s">
        <v>12586</v>
      </c>
      <c r="N1147" s="1" t="s">
        <v>13113</v>
      </c>
      <c r="O1147" s="1" t="s">
        <v>1145</v>
      </c>
      <c r="P1147" s="1" t="s">
        <v>18663</v>
      </c>
      <c r="Q1147" s="1" t="s">
        <v>18663</v>
      </c>
      <c r="R1147" s="1" t="s">
        <v>14072</v>
      </c>
      <c r="S1147" s="1" t="s">
        <v>1145</v>
      </c>
      <c r="T1147" s="1"/>
      <c r="U1147" s="1" t="s">
        <v>19969</v>
      </c>
      <c r="V1147" s="1" t="s">
        <v>14082</v>
      </c>
      <c r="W1147" s="1" t="s">
        <v>1145</v>
      </c>
      <c r="X1147" s="1"/>
      <c r="Y1147" t="s">
        <v>20213</v>
      </c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14986</v>
      </c>
      <c r="F1148" s="1" t="s">
        <v>16083</v>
      </c>
      <c r="G1148" s="1" t="s">
        <v>17157</v>
      </c>
      <c r="H1148" s="1" t="s">
        <v>18154</v>
      </c>
      <c r="I1148" s="1" t="s">
        <v>10920</v>
      </c>
      <c r="J1148" s="1"/>
      <c r="K1148" s="1" t="s">
        <v>18380</v>
      </c>
      <c r="L1148" s="1" t="s">
        <v>1146</v>
      </c>
      <c r="M1148" s="1" t="s">
        <v>12587</v>
      </c>
      <c r="N1148" s="1" t="s">
        <v>13113</v>
      </c>
      <c r="O1148" s="1" t="s">
        <v>1146</v>
      </c>
      <c r="P1148" s="1" t="s">
        <v>18663</v>
      </c>
      <c r="Q1148" s="1" t="s">
        <v>18663</v>
      </c>
      <c r="R1148" s="1" t="s">
        <v>14072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14987</v>
      </c>
      <c r="F1149" s="1" t="s">
        <v>16084</v>
      </c>
      <c r="G1149" s="1" t="s">
        <v>17158</v>
      </c>
      <c r="H1149" s="1" t="s">
        <v>18155</v>
      </c>
      <c r="I1149" s="1" t="s">
        <v>10921</v>
      </c>
      <c r="J1149" s="1"/>
      <c r="K1149" s="1" t="s">
        <v>18380</v>
      </c>
      <c r="L1149" s="1" t="s">
        <v>1147</v>
      </c>
      <c r="M1149" s="1" t="s">
        <v>12588</v>
      </c>
      <c r="N1149" s="1" t="s">
        <v>13113</v>
      </c>
      <c r="O1149" s="1" t="s">
        <v>1147</v>
      </c>
      <c r="P1149" s="1" t="s">
        <v>18663</v>
      </c>
      <c r="Q1149" s="1" t="s">
        <v>18663</v>
      </c>
      <c r="R1149" s="1" t="s">
        <v>14072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6175</v>
      </c>
      <c r="G1150" s="1" t="s">
        <v>4533</v>
      </c>
      <c r="H1150" s="1" t="s">
        <v>9285</v>
      </c>
      <c r="I1150" s="1" t="s">
        <v>10922</v>
      </c>
      <c r="J1150" s="1"/>
      <c r="K1150" s="1" t="s">
        <v>18380</v>
      </c>
      <c r="L1150" s="1" t="s">
        <v>1148</v>
      </c>
      <c r="M1150" s="1" t="s">
        <v>12589</v>
      </c>
      <c r="N1150" s="1" t="s">
        <v>13113</v>
      </c>
      <c r="O1150" s="1" t="s">
        <v>1148</v>
      </c>
      <c r="P1150" s="1" t="s">
        <v>18663</v>
      </c>
      <c r="Q1150" s="1" t="s">
        <v>18663</v>
      </c>
      <c r="R1150" s="1" t="s">
        <v>14072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6176</v>
      </c>
      <c r="G1151" s="1" t="s">
        <v>7775</v>
      </c>
      <c r="H1151" s="1" t="s">
        <v>9285</v>
      </c>
      <c r="I1151" s="1" t="s">
        <v>10923</v>
      </c>
      <c r="J1151" s="1"/>
      <c r="K1151" s="1" t="s">
        <v>18380</v>
      </c>
      <c r="L1151" s="1" t="s">
        <v>1149</v>
      </c>
      <c r="M1151" s="1" t="s">
        <v>12590</v>
      </c>
      <c r="N1151" s="1" t="s">
        <v>13113</v>
      </c>
      <c r="O1151" s="1" t="s">
        <v>1149</v>
      </c>
      <c r="P1151" s="1" t="s">
        <v>18663</v>
      </c>
      <c r="Q1151" s="1" t="s">
        <v>18663</v>
      </c>
      <c r="R1151" s="1" t="s">
        <v>14072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14988</v>
      </c>
      <c r="F1152" s="1" t="s">
        <v>16085</v>
      </c>
      <c r="G1152" s="1" t="s">
        <v>17159</v>
      </c>
      <c r="H1152" s="1" t="s">
        <v>18156</v>
      </c>
      <c r="I1152" s="1" t="s">
        <v>10924</v>
      </c>
      <c r="J1152" s="1"/>
      <c r="K1152" s="1" t="s">
        <v>18380</v>
      </c>
      <c r="L1152" s="1" t="s">
        <v>1150</v>
      </c>
      <c r="M1152" s="1" t="s">
        <v>12591</v>
      </c>
      <c r="N1152" s="1" t="s">
        <v>13113</v>
      </c>
      <c r="O1152" s="1" t="s">
        <v>1150</v>
      </c>
      <c r="P1152" s="1" t="s">
        <v>18664</v>
      </c>
      <c r="Q1152" s="1" t="s">
        <v>19358</v>
      </c>
      <c r="R1152" s="1" t="s">
        <v>14072</v>
      </c>
      <c r="S1152" s="1" t="s">
        <v>1150</v>
      </c>
      <c r="T1152" s="1" t="s">
        <v>19761</v>
      </c>
      <c r="U1152" s="1"/>
      <c r="V1152" s="1" t="s">
        <v>14082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14989</v>
      </c>
      <c r="F1153" s="1" t="s">
        <v>16086</v>
      </c>
      <c r="G1153" s="1" t="s">
        <v>17160</v>
      </c>
      <c r="H1153" s="1" t="s">
        <v>18157</v>
      </c>
      <c r="I1153" s="1" t="s">
        <v>10925</v>
      </c>
      <c r="J1153" s="1"/>
      <c r="K1153" s="1" t="s">
        <v>18380</v>
      </c>
      <c r="L1153" s="1" t="s">
        <v>1151</v>
      </c>
      <c r="M1153" s="1" t="s">
        <v>12592</v>
      </c>
      <c r="N1153" s="1" t="s">
        <v>13113</v>
      </c>
      <c r="O1153" s="1" t="s">
        <v>1151</v>
      </c>
      <c r="P1153" s="1" t="s">
        <v>18664</v>
      </c>
      <c r="Q1153" s="1" t="s">
        <v>19359</v>
      </c>
      <c r="R1153" s="1" t="s">
        <v>14072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14990</v>
      </c>
      <c r="F1154" s="1" t="s">
        <v>16087</v>
      </c>
      <c r="G1154" s="1" t="s">
        <v>17161</v>
      </c>
      <c r="H1154" s="1" t="s">
        <v>18158</v>
      </c>
      <c r="I1154" s="1" t="s">
        <v>10926</v>
      </c>
      <c r="J1154" s="1"/>
      <c r="K1154" s="1" t="s">
        <v>18380</v>
      </c>
      <c r="L1154" s="1" t="s">
        <v>1152</v>
      </c>
      <c r="M1154" s="1" t="s">
        <v>12593</v>
      </c>
      <c r="N1154" s="1" t="s">
        <v>13113</v>
      </c>
      <c r="O1154" s="1" t="s">
        <v>1152</v>
      </c>
      <c r="P1154" s="1" t="s">
        <v>18664</v>
      </c>
      <c r="Q1154" s="1" t="s">
        <v>19360</v>
      </c>
      <c r="R1154" s="1" t="s">
        <v>14072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14991</v>
      </c>
      <c r="F1155" s="1" t="s">
        <v>16088</v>
      </c>
      <c r="G1155" s="1" t="s">
        <v>17162</v>
      </c>
      <c r="H1155" s="1" t="s">
        <v>18159</v>
      </c>
      <c r="I1155" s="1" t="s">
        <v>10927</v>
      </c>
      <c r="J1155" s="1"/>
      <c r="K1155" s="1" t="s">
        <v>18380</v>
      </c>
      <c r="L1155" s="1" t="s">
        <v>1153</v>
      </c>
      <c r="M1155" s="1" t="s">
        <v>12594</v>
      </c>
      <c r="N1155" s="1" t="s">
        <v>13113</v>
      </c>
      <c r="O1155" s="1" t="s">
        <v>1153</v>
      </c>
      <c r="P1155" s="1" t="s">
        <v>18665</v>
      </c>
      <c r="Q1155" s="1" t="s">
        <v>18665</v>
      </c>
      <c r="R1155" s="1" t="s">
        <v>14072</v>
      </c>
      <c r="S1155" s="1" t="s">
        <v>1153</v>
      </c>
      <c r="T1155" s="1"/>
      <c r="U1155" s="1" t="s">
        <v>19970</v>
      </c>
      <c r="V1155" s="1" t="s">
        <v>14082</v>
      </c>
      <c r="W1155" s="1" t="s">
        <v>1153</v>
      </c>
      <c r="X1155" s="1"/>
      <c r="Y1155" t="s">
        <v>20214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14992</v>
      </c>
      <c r="F1156" s="1" t="s">
        <v>16089</v>
      </c>
      <c r="G1156" s="1" t="s">
        <v>17163</v>
      </c>
      <c r="H1156" s="1" t="s">
        <v>18160</v>
      </c>
      <c r="I1156" s="1" t="s">
        <v>10928</v>
      </c>
      <c r="J1156" s="1"/>
      <c r="K1156" s="1" t="s">
        <v>18380</v>
      </c>
      <c r="L1156" s="1" t="s">
        <v>1154</v>
      </c>
      <c r="M1156" s="1" t="s">
        <v>12595</v>
      </c>
      <c r="N1156" s="1" t="s">
        <v>13113</v>
      </c>
      <c r="O1156" s="1" t="s">
        <v>1154</v>
      </c>
      <c r="P1156" s="1" t="s">
        <v>18666</v>
      </c>
      <c r="Q1156" s="1" t="s">
        <v>19361</v>
      </c>
      <c r="R1156" s="1" t="s">
        <v>14072</v>
      </c>
      <c r="S1156" s="1" t="s">
        <v>1154</v>
      </c>
      <c r="T1156" s="1" t="s">
        <v>19762</v>
      </c>
      <c r="U1156" s="1"/>
      <c r="V1156" s="1" t="s">
        <v>14082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14993</v>
      </c>
      <c r="F1157" s="1" t="s">
        <v>16090</v>
      </c>
      <c r="G1157" s="1" t="s">
        <v>17164</v>
      </c>
      <c r="H1157" s="1" t="s">
        <v>18161</v>
      </c>
      <c r="I1157" s="1" t="s">
        <v>10929</v>
      </c>
      <c r="J1157" s="1"/>
      <c r="K1157" s="1" t="s">
        <v>18380</v>
      </c>
      <c r="L1157" s="1" t="s">
        <v>1155</v>
      </c>
      <c r="M1157" s="1" t="s">
        <v>12596</v>
      </c>
      <c r="N1157" s="1" t="s">
        <v>13113</v>
      </c>
      <c r="O1157" s="1" t="s">
        <v>1155</v>
      </c>
      <c r="P1157" s="1" t="s">
        <v>18667</v>
      </c>
      <c r="Q1157" s="1" t="s">
        <v>18667</v>
      </c>
      <c r="R1157" s="1" t="s">
        <v>14072</v>
      </c>
      <c r="S1157" s="1" t="s">
        <v>1155</v>
      </c>
      <c r="T1157" s="1"/>
      <c r="U1157" s="1" t="s">
        <v>19971</v>
      </c>
      <c r="V1157" s="1" t="s">
        <v>14082</v>
      </c>
      <c r="W1157" s="1" t="s">
        <v>1155</v>
      </c>
      <c r="X1157" s="1"/>
      <c r="Y1157" t="s">
        <v>20215</v>
      </c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14994</v>
      </c>
      <c r="F1158" s="1" t="s">
        <v>16091</v>
      </c>
      <c r="G1158" s="1" t="s">
        <v>17165</v>
      </c>
      <c r="H1158" s="1" t="s">
        <v>18162</v>
      </c>
      <c r="I1158" s="1" t="s">
        <v>10930</v>
      </c>
      <c r="J1158" s="1"/>
      <c r="K1158" s="1" t="s">
        <v>18380</v>
      </c>
      <c r="L1158" s="1" t="s">
        <v>1156</v>
      </c>
      <c r="M1158" s="1" t="s">
        <v>12597</v>
      </c>
      <c r="N1158" s="1" t="s">
        <v>13113</v>
      </c>
      <c r="O1158" s="1" t="s">
        <v>1156</v>
      </c>
      <c r="P1158" s="1" t="s">
        <v>18668</v>
      </c>
      <c r="Q1158" s="1" t="s">
        <v>19362</v>
      </c>
      <c r="R1158" s="1" t="s">
        <v>14072</v>
      </c>
      <c r="S1158" s="1" t="s">
        <v>1156</v>
      </c>
      <c r="T1158" s="1" t="s">
        <v>19763</v>
      </c>
      <c r="U1158" s="1"/>
      <c r="V1158" s="1" t="s">
        <v>14082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6184</v>
      </c>
      <c r="G1159" s="1" t="s">
        <v>7783</v>
      </c>
      <c r="H1159" s="1" t="s">
        <v>9293</v>
      </c>
      <c r="I1159" s="1" t="s">
        <v>10931</v>
      </c>
      <c r="J1159" s="1"/>
      <c r="K1159" s="1" t="s">
        <v>18380</v>
      </c>
      <c r="L1159" s="1" t="s">
        <v>1157</v>
      </c>
      <c r="M1159" s="1" t="s">
        <v>12598</v>
      </c>
      <c r="N1159" s="1" t="s">
        <v>13113</v>
      </c>
      <c r="O1159" s="1" t="s">
        <v>1157</v>
      </c>
      <c r="P1159" s="1" t="s">
        <v>18669</v>
      </c>
      <c r="Q1159" s="1" t="s">
        <v>18669</v>
      </c>
      <c r="R1159" s="1" t="s">
        <v>14072</v>
      </c>
      <c r="S1159" s="1" t="s">
        <v>1157</v>
      </c>
      <c r="T1159" s="1"/>
      <c r="U1159" s="1" t="s">
        <v>19972</v>
      </c>
      <c r="V1159" s="1" t="s">
        <v>14082</v>
      </c>
      <c r="W1159" s="1" t="s">
        <v>1157</v>
      </c>
      <c r="X1159" s="1"/>
      <c r="Y1159" t="s">
        <v>20216</v>
      </c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14995</v>
      </c>
      <c r="F1160" s="1" t="s">
        <v>16092</v>
      </c>
      <c r="G1160" s="1" t="s">
        <v>17166</v>
      </c>
      <c r="H1160" s="1" t="s">
        <v>18163</v>
      </c>
      <c r="I1160" s="1" t="s">
        <v>10932</v>
      </c>
      <c r="J1160" s="1"/>
      <c r="K1160" s="1" t="s">
        <v>18380</v>
      </c>
      <c r="L1160" s="1" t="s">
        <v>1158</v>
      </c>
      <c r="M1160" s="1" t="s">
        <v>12599</v>
      </c>
      <c r="N1160" s="1" t="s">
        <v>13113</v>
      </c>
      <c r="O1160" s="1" t="s">
        <v>1158</v>
      </c>
      <c r="P1160" s="1" t="s">
        <v>18670</v>
      </c>
      <c r="Q1160" s="1" t="s">
        <v>19363</v>
      </c>
      <c r="R1160" s="1" t="s">
        <v>14072</v>
      </c>
      <c r="S1160" s="1" t="s">
        <v>1158</v>
      </c>
      <c r="T1160" s="1" t="s">
        <v>19764</v>
      </c>
      <c r="U1160" s="1"/>
      <c r="V1160" s="1" t="s">
        <v>14082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14996</v>
      </c>
      <c r="F1161" s="1" t="s">
        <v>16093</v>
      </c>
      <c r="G1161" s="1" t="s">
        <v>17167</v>
      </c>
      <c r="H1161" s="1" t="s">
        <v>18164</v>
      </c>
      <c r="I1161" s="1" t="s">
        <v>10933</v>
      </c>
      <c r="J1161" s="1"/>
      <c r="K1161" s="1" t="s">
        <v>18380</v>
      </c>
      <c r="L1161" s="1" t="s">
        <v>1159</v>
      </c>
      <c r="M1161" s="1" t="s">
        <v>12600</v>
      </c>
      <c r="N1161" s="1" t="s">
        <v>13113</v>
      </c>
      <c r="O1161" s="1" t="s">
        <v>1159</v>
      </c>
      <c r="P1161" s="1" t="s">
        <v>18670</v>
      </c>
      <c r="Q1161" s="1" t="s">
        <v>19364</v>
      </c>
      <c r="R1161" s="1" t="s">
        <v>14072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14997</v>
      </c>
      <c r="F1162" s="1" t="s">
        <v>16094</v>
      </c>
      <c r="G1162" s="1" t="s">
        <v>17168</v>
      </c>
      <c r="H1162" s="1" t="s">
        <v>18165</v>
      </c>
      <c r="I1162" s="1" t="s">
        <v>10934</v>
      </c>
      <c r="J1162" s="1"/>
      <c r="K1162" s="1" t="s">
        <v>18380</v>
      </c>
      <c r="L1162" s="1" t="s">
        <v>1160</v>
      </c>
      <c r="M1162" s="1" t="s">
        <v>12601</v>
      </c>
      <c r="N1162" s="1" t="s">
        <v>13113</v>
      </c>
      <c r="O1162" s="1" t="s">
        <v>1160</v>
      </c>
      <c r="P1162" s="1" t="s">
        <v>18670</v>
      </c>
      <c r="Q1162" s="1" t="s">
        <v>19365</v>
      </c>
      <c r="R1162" s="1" t="s">
        <v>14072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6188</v>
      </c>
      <c r="G1163" s="1" t="s">
        <v>7787</v>
      </c>
      <c r="H1163" s="1" t="s">
        <v>9297</v>
      </c>
      <c r="I1163" s="1" t="s">
        <v>10935</v>
      </c>
      <c r="J1163" s="1"/>
      <c r="K1163" s="1" t="s">
        <v>18380</v>
      </c>
      <c r="L1163" s="1" t="s">
        <v>1161</v>
      </c>
      <c r="M1163" s="1" t="s">
        <v>12602</v>
      </c>
      <c r="N1163" s="1" t="s">
        <v>13113</v>
      </c>
      <c r="O1163" s="1" t="s">
        <v>1161</v>
      </c>
      <c r="P1163" s="1" t="s">
        <v>18670</v>
      </c>
      <c r="Q1163" s="1" t="s">
        <v>19366</v>
      </c>
      <c r="R1163" s="1" t="s">
        <v>14072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14998</v>
      </c>
      <c r="F1164" s="1" t="s">
        <v>16095</v>
      </c>
      <c r="G1164" s="1" t="s">
        <v>17169</v>
      </c>
      <c r="H1164" s="1" t="s">
        <v>18166</v>
      </c>
      <c r="I1164" s="1" t="s">
        <v>10936</v>
      </c>
      <c r="J1164" s="1"/>
      <c r="K1164" s="1" t="s">
        <v>18380</v>
      </c>
      <c r="L1164" s="1" t="s">
        <v>1162</v>
      </c>
      <c r="M1164" s="1" t="s">
        <v>12603</v>
      </c>
      <c r="N1164" s="1" t="s">
        <v>13113</v>
      </c>
      <c r="O1164" s="1" t="s">
        <v>1162</v>
      </c>
      <c r="P1164" s="1" t="s">
        <v>18671</v>
      </c>
      <c r="Q1164" s="1" t="s">
        <v>18671</v>
      </c>
      <c r="R1164" s="1" t="s">
        <v>14072</v>
      </c>
      <c r="S1164" s="1" t="s">
        <v>1162</v>
      </c>
      <c r="T1164" s="1"/>
      <c r="U1164" s="1" t="s">
        <v>19973</v>
      </c>
      <c r="V1164" s="1" t="s">
        <v>14082</v>
      </c>
      <c r="W1164" s="1" t="s">
        <v>1162</v>
      </c>
      <c r="X1164" s="1"/>
      <c r="Y1164" t="s">
        <v>20217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14999</v>
      </c>
      <c r="F1165" s="1" t="s">
        <v>16096</v>
      </c>
      <c r="G1165" s="1" t="s">
        <v>17170</v>
      </c>
      <c r="H1165" s="1" t="s">
        <v>18167</v>
      </c>
      <c r="I1165" s="1" t="s">
        <v>10937</v>
      </c>
      <c r="J1165" s="1"/>
      <c r="K1165" s="1" t="s">
        <v>18380</v>
      </c>
      <c r="L1165" s="1" t="s">
        <v>1163</v>
      </c>
      <c r="M1165" s="1" t="s">
        <v>12604</v>
      </c>
      <c r="N1165" s="1" t="s">
        <v>13113</v>
      </c>
      <c r="O1165" s="1" t="s">
        <v>1163</v>
      </c>
      <c r="P1165" s="1" t="s">
        <v>18671</v>
      </c>
      <c r="Q1165" s="1" t="s">
        <v>18671</v>
      </c>
      <c r="R1165" s="1" t="s">
        <v>14072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15000</v>
      </c>
      <c r="F1166" s="1" t="s">
        <v>16097</v>
      </c>
      <c r="G1166" s="1" t="s">
        <v>17171</v>
      </c>
      <c r="H1166" s="1" t="s">
        <v>18164</v>
      </c>
      <c r="I1166" s="1" t="s">
        <v>10938</v>
      </c>
      <c r="J1166" s="1"/>
      <c r="K1166" s="1" t="s">
        <v>18380</v>
      </c>
      <c r="L1166" s="1" t="s">
        <v>1164</v>
      </c>
      <c r="M1166" s="1" t="s">
        <v>12605</v>
      </c>
      <c r="N1166" s="1" t="s">
        <v>13113</v>
      </c>
      <c r="O1166" s="1" t="s">
        <v>1164</v>
      </c>
      <c r="P1166" s="1" t="s">
        <v>18671</v>
      </c>
      <c r="Q1166" s="1" t="s">
        <v>18671</v>
      </c>
      <c r="R1166" s="1" t="s">
        <v>14072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15001</v>
      </c>
      <c r="F1167" s="1" t="s">
        <v>16098</v>
      </c>
      <c r="G1167" s="1" t="s">
        <v>17172</v>
      </c>
      <c r="H1167" s="1" t="s">
        <v>18163</v>
      </c>
      <c r="I1167" s="1" t="s">
        <v>10939</v>
      </c>
      <c r="J1167" s="1"/>
      <c r="K1167" s="1" t="s">
        <v>18380</v>
      </c>
      <c r="L1167" s="1" t="s">
        <v>1165</v>
      </c>
      <c r="M1167" s="1" t="s">
        <v>12606</v>
      </c>
      <c r="N1167" s="1" t="s">
        <v>13113</v>
      </c>
      <c r="O1167" s="1" t="s">
        <v>1165</v>
      </c>
      <c r="P1167" s="1" t="s">
        <v>18671</v>
      </c>
      <c r="Q1167" s="1" t="s">
        <v>18671</v>
      </c>
      <c r="R1167" s="1" t="s">
        <v>14072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15002</v>
      </c>
      <c r="F1168" s="1" t="s">
        <v>16099</v>
      </c>
      <c r="G1168" s="1" t="s">
        <v>17173</v>
      </c>
      <c r="H1168" s="1" t="s">
        <v>18148</v>
      </c>
      <c r="I1168" s="1" t="s">
        <v>10940</v>
      </c>
      <c r="J1168" s="1"/>
      <c r="K1168" s="1" t="s">
        <v>18380</v>
      </c>
      <c r="L1168" s="1" t="s">
        <v>1166</v>
      </c>
      <c r="M1168" s="1" t="s">
        <v>12607</v>
      </c>
      <c r="N1168" s="1" t="s">
        <v>13113</v>
      </c>
      <c r="O1168" s="1" t="s">
        <v>1166</v>
      </c>
      <c r="P1168" s="1" t="s">
        <v>18672</v>
      </c>
      <c r="Q1168" s="1" t="s">
        <v>19367</v>
      </c>
      <c r="R1168" s="1" t="s">
        <v>14072</v>
      </c>
      <c r="S1168" s="1" t="s">
        <v>1166</v>
      </c>
      <c r="T1168" s="1" t="s">
        <v>19765</v>
      </c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15003</v>
      </c>
      <c r="F1169" s="1" t="s">
        <v>16100</v>
      </c>
      <c r="G1169" s="1" t="s">
        <v>17174</v>
      </c>
      <c r="H1169" s="1" t="s">
        <v>18168</v>
      </c>
      <c r="I1169" s="1" t="s">
        <v>10941</v>
      </c>
      <c r="J1169" s="1"/>
      <c r="K1169" s="1" t="s">
        <v>18380</v>
      </c>
      <c r="L1169" s="1" t="s">
        <v>1167</v>
      </c>
      <c r="M1169" s="1" t="s">
        <v>12608</v>
      </c>
      <c r="N1169" s="1" t="s">
        <v>13113</v>
      </c>
      <c r="O1169" s="1" t="s">
        <v>1167</v>
      </c>
      <c r="P1169" s="1" t="s">
        <v>18672</v>
      </c>
      <c r="Q1169" s="1" t="s">
        <v>19368</v>
      </c>
      <c r="R1169" s="1" t="s">
        <v>14072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15004</v>
      </c>
      <c r="F1170" s="1" t="s">
        <v>16101</v>
      </c>
      <c r="G1170" s="1" t="s">
        <v>17175</v>
      </c>
      <c r="H1170" s="1" t="s">
        <v>18169</v>
      </c>
      <c r="I1170" s="1" t="s">
        <v>10942</v>
      </c>
      <c r="J1170" s="1"/>
      <c r="K1170" s="1" t="s">
        <v>18380</v>
      </c>
      <c r="L1170" s="1" t="s">
        <v>1168</v>
      </c>
      <c r="M1170" s="1" t="s">
        <v>12609</v>
      </c>
      <c r="N1170" s="1" t="s">
        <v>13113</v>
      </c>
      <c r="O1170" s="1" t="s">
        <v>1168</v>
      </c>
      <c r="P1170" s="1" t="s">
        <v>18672</v>
      </c>
      <c r="Q1170" s="1" t="s">
        <v>19369</v>
      </c>
      <c r="R1170" s="1" t="s">
        <v>14072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15005</v>
      </c>
      <c r="F1171" s="1" t="s">
        <v>16102</v>
      </c>
      <c r="G1171" s="1" t="s">
        <v>17176</v>
      </c>
      <c r="H1171" s="1" t="s">
        <v>18170</v>
      </c>
      <c r="I1171" s="1" t="s">
        <v>10943</v>
      </c>
      <c r="J1171" s="1"/>
      <c r="K1171" s="1" t="s">
        <v>18380</v>
      </c>
      <c r="L1171" s="1" t="s">
        <v>1169</v>
      </c>
      <c r="M1171" s="1" t="s">
        <v>12610</v>
      </c>
      <c r="N1171" s="1" t="s">
        <v>13113</v>
      </c>
      <c r="O1171" s="1" t="s">
        <v>1169</v>
      </c>
      <c r="P1171" s="1" t="s">
        <v>18672</v>
      </c>
      <c r="Q1171" s="1" t="s">
        <v>19370</v>
      </c>
      <c r="R1171" s="1" t="s">
        <v>14072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6197</v>
      </c>
      <c r="G1172" s="1" t="s">
        <v>7796</v>
      </c>
      <c r="H1172" s="1" t="s">
        <v>9303</v>
      </c>
      <c r="I1172" s="1" t="s">
        <v>10944</v>
      </c>
      <c r="J1172" s="1"/>
      <c r="K1172" s="1" t="s">
        <v>18380</v>
      </c>
      <c r="L1172" s="1" t="s">
        <v>1170</v>
      </c>
      <c r="M1172" s="1" t="s">
        <v>12611</v>
      </c>
      <c r="N1172" s="1" t="s">
        <v>13113</v>
      </c>
      <c r="O1172" s="1" t="s">
        <v>1170</v>
      </c>
      <c r="P1172" s="1" t="s">
        <v>18673</v>
      </c>
      <c r="Q1172" s="1" t="s">
        <v>18673</v>
      </c>
      <c r="R1172" s="1" t="s">
        <v>14072</v>
      </c>
      <c r="S1172" s="1" t="s">
        <v>1170</v>
      </c>
      <c r="T1172" s="1"/>
      <c r="U1172" s="1" t="s">
        <v>19974</v>
      </c>
      <c r="V1172" s="1" t="s">
        <v>14082</v>
      </c>
      <c r="W1172" s="1" t="s">
        <v>1170</v>
      </c>
      <c r="X1172" s="1" t="s">
        <v>20101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15006</v>
      </c>
      <c r="F1173" s="1" t="s">
        <v>16103</v>
      </c>
      <c r="G1173" s="1" t="s">
        <v>17177</v>
      </c>
      <c r="H1173" s="1" t="s">
        <v>18171</v>
      </c>
      <c r="I1173" s="1" t="s">
        <v>10945</v>
      </c>
      <c r="J1173" s="1"/>
      <c r="K1173" s="1" t="s">
        <v>18380</v>
      </c>
      <c r="L1173" s="1" t="s">
        <v>1171</v>
      </c>
      <c r="M1173" s="1" t="s">
        <v>12612</v>
      </c>
      <c r="N1173" s="1" t="s">
        <v>13113</v>
      </c>
      <c r="O1173" s="1" t="s">
        <v>1171</v>
      </c>
      <c r="P1173" s="1" t="s">
        <v>18673</v>
      </c>
      <c r="Q1173" s="1" t="s">
        <v>18673</v>
      </c>
      <c r="R1173" s="1" t="s">
        <v>14072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15007</v>
      </c>
      <c r="F1174" s="1" t="s">
        <v>16104</v>
      </c>
      <c r="G1174" s="1" t="s">
        <v>17178</v>
      </c>
      <c r="H1174" s="1" t="s">
        <v>18172</v>
      </c>
      <c r="I1174" s="1" t="s">
        <v>10946</v>
      </c>
      <c r="J1174" s="1"/>
      <c r="K1174" s="1" t="s">
        <v>18380</v>
      </c>
      <c r="L1174" s="1" t="s">
        <v>1172</v>
      </c>
      <c r="M1174" s="1" t="s">
        <v>12613</v>
      </c>
      <c r="N1174" s="1" t="s">
        <v>13113</v>
      </c>
      <c r="O1174" s="1" t="s">
        <v>1172</v>
      </c>
      <c r="P1174" s="1" t="s">
        <v>18673</v>
      </c>
      <c r="Q1174" s="1" t="s">
        <v>18673</v>
      </c>
      <c r="R1174" s="1" t="s">
        <v>14072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15008</v>
      </c>
      <c r="F1175" s="1" t="s">
        <v>16105</v>
      </c>
      <c r="G1175" s="1" t="s">
        <v>17179</v>
      </c>
      <c r="H1175" s="1" t="s">
        <v>18173</v>
      </c>
      <c r="I1175" s="1" t="s">
        <v>10947</v>
      </c>
      <c r="J1175" s="1"/>
      <c r="K1175" s="1" t="s">
        <v>18380</v>
      </c>
      <c r="L1175" s="1" t="s">
        <v>1173</v>
      </c>
      <c r="M1175" s="1" t="s">
        <v>12614</v>
      </c>
      <c r="N1175" s="1" t="s">
        <v>13113</v>
      </c>
      <c r="O1175" s="1" t="s">
        <v>1173</v>
      </c>
      <c r="P1175" s="1" t="s">
        <v>18674</v>
      </c>
      <c r="Q1175" s="1" t="s">
        <v>19371</v>
      </c>
      <c r="R1175" s="1" t="s">
        <v>14072</v>
      </c>
      <c r="S1175" s="1" t="s">
        <v>1173</v>
      </c>
      <c r="T1175" s="1" t="s">
        <v>19766</v>
      </c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15009</v>
      </c>
      <c r="F1176" s="1" t="s">
        <v>16106</v>
      </c>
      <c r="G1176" s="1" t="s">
        <v>17180</v>
      </c>
      <c r="H1176" s="1" t="s">
        <v>18174</v>
      </c>
      <c r="I1176" s="1" t="s">
        <v>10948</v>
      </c>
      <c r="J1176" s="1"/>
      <c r="K1176" s="1" t="s">
        <v>18380</v>
      </c>
      <c r="L1176" s="1" t="s">
        <v>1174</v>
      </c>
      <c r="M1176" s="1" t="s">
        <v>12615</v>
      </c>
      <c r="N1176" s="1" t="s">
        <v>13113</v>
      </c>
      <c r="O1176" s="1" t="s">
        <v>1174</v>
      </c>
      <c r="P1176" s="1" t="s">
        <v>18674</v>
      </c>
      <c r="Q1176" s="1" t="s">
        <v>19372</v>
      </c>
      <c r="R1176" s="1" t="s">
        <v>14072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6202</v>
      </c>
      <c r="G1177" s="1" t="s">
        <v>7801</v>
      </c>
      <c r="H1177" s="1" t="s">
        <v>9308</v>
      </c>
      <c r="I1177" s="1" t="s">
        <v>10949</v>
      </c>
      <c r="J1177" s="1"/>
      <c r="K1177" s="1" t="s">
        <v>18380</v>
      </c>
      <c r="L1177" s="1" t="s">
        <v>1175</v>
      </c>
      <c r="M1177" s="1" t="s">
        <v>12616</v>
      </c>
      <c r="N1177" s="1" t="s">
        <v>13113</v>
      </c>
      <c r="O1177" s="1" t="s">
        <v>1175</v>
      </c>
      <c r="P1177" s="1" t="s">
        <v>18674</v>
      </c>
      <c r="Q1177" s="1" t="s">
        <v>19373</v>
      </c>
      <c r="R1177" s="1" t="s">
        <v>14072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6203</v>
      </c>
      <c r="G1178" s="1" t="s">
        <v>7802</v>
      </c>
      <c r="H1178" s="1" t="s">
        <v>9309</v>
      </c>
      <c r="I1178" s="1" t="s">
        <v>10950</v>
      </c>
      <c r="J1178" s="1"/>
      <c r="K1178" s="1" t="s">
        <v>18380</v>
      </c>
      <c r="L1178" s="1" t="s">
        <v>1176</v>
      </c>
      <c r="M1178" s="1" t="s">
        <v>12617</v>
      </c>
      <c r="N1178" s="1" t="s">
        <v>13113</v>
      </c>
      <c r="O1178" s="1" t="s">
        <v>1176</v>
      </c>
      <c r="P1178" s="1" t="s">
        <v>18674</v>
      </c>
      <c r="Q1178" s="1" t="s">
        <v>19374</v>
      </c>
      <c r="R1178" s="1" t="s">
        <v>14072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15010</v>
      </c>
      <c r="F1179" s="1" t="s">
        <v>16107</v>
      </c>
      <c r="G1179" s="1" t="s">
        <v>17181</v>
      </c>
      <c r="H1179" s="1" t="s">
        <v>18175</v>
      </c>
      <c r="I1179" s="1" t="s">
        <v>10951</v>
      </c>
      <c r="J1179" s="1"/>
      <c r="K1179" s="1" t="s">
        <v>18380</v>
      </c>
      <c r="L1179" s="1" t="s">
        <v>1177</v>
      </c>
      <c r="M1179" s="1" t="s">
        <v>12618</v>
      </c>
      <c r="N1179" s="1" t="s">
        <v>13113</v>
      </c>
      <c r="O1179" s="1" t="s">
        <v>1177</v>
      </c>
      <c r="P1179" s="1" t="s">
        <v>18674</v>
      </c>
      <c r="Q1179" s="1" t="s">
        <v>19375</v>
      </c>
      <c r="R1179" s="1" t="s">
        <v>14072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15011</v>
      </c>
      <c r="F1180" s="1" t="s">
        <v>16108</v>
      </c>
      <c r="G1180" s="1" t="s">
        <v>15011</v>
      </c>
      <c r="H1180" s="1" t="s">
        <v>18176</v>
      </c>
      <c r="I1180" s="1" t="s">
        <v>10952</v>
      </c>
      <c r="J1180" s="1"/>
      <c r="K1180" s="1" t="s">
        <v>18380</v>
      </c>
      <c r="L1180" s="1" t="s">
        <v>1178</v>
      </c>
      <c r="M1180" s="1" t="s">
        <v>12619</v>
      </c>
      <c r="N1180" s="1" t="s">
        <v>13113</v>
      </c>
      <c r="O1180" s="1" t="s">
        <v>1178</v>
      </c>
      <c r="P1180" s="1" t="s">
        <v>18675</v>
      </c>
      <c r="Q1180" s="1" t="s">
        <v>18675</v>
      </c>
      <c r="R1180" s="1" t="s">
        <v>14072</v>
      </c>
      <c r="S1180" s="1" t="s">
        <v>1178</v>
      </c>
      <c r="T1180" s="1"/>
      <c r="U1180" s="1" t="s">
        <v>19975</v>
      </c>
      <c r="V1180" s="1" t="s">
        <v>14082</v>
      </c>
      <c r="W1180" s="1" t="s">
        <v>1178</v>
      </c>
      <c r="X1180" s="1" t="s">
        <v>20102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15012</v>
      </c>
      <c r="F1181" s="1" t="s">
        <v>16109</v>
      </c>
      <c r="G1181" s="1" t="s">
        <v>17182</v>
      </c>
      <c r="H1181" s="1" t="s">
        <v>18177</v>
      </c>
      <c r="I1181" s="1" t="s">
        <v>10953</v>
      </c>
      <c r="J1181" s="1"/>
      <c r="K1181" s="1" t="s">
        <v>18380</v>
      </c>
      <c r="L1181" s="1" t="s">
        <v>1179</v>
      </c>
      <c r="M1181" s="1" t="s">
        <v>12620</v>
      </c>
      <c r="N1181" s="1" t="s">
        <v>13113</v>
      </c>
      <c r="O1181" s="1" t="s">
        <v>1179</v>
      </c>
      <c r="P1181" s="1" t="s">
        <v>18675</v>
      </c>
      <c r="Q1181" s="1" t="s">
        <v>18675</v>
      </c>
      <c r="R1181" s="1" t="s">
        <v>14072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7805</v>
      </c>
      <c r="H1182" s="1" t="s">
        <v>9313</v>
      </c>
      <c r="I1182" s="1" t="s">
        <v>10954</v>
      </c>
      <c r="J1182" s="1"/>
      <c r="K1182" s="1" t="s">
        <v>18380</v>
      </c>
      <c r="L1182" s="1" t="s">
        <v>1180</v>
      </c>
      <c r="M1182" s="1" t="s">
        <v>12621</v>
      </c>
      <c r="N1182" s="1" t="s">
        <v>13113</v>
      </c>
      <c r="O1182" s="1" t="s">
        <v>1180</v>
      </c>
      <c r="P1182" s="1" t="s">
        <v>18675</v>
      </c>
      <c r="Q1182" s="1" t="s">
        <v>18675</v>
      </c>
      <c r="R1182" s="1" t="s">
        <v>14072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15013</v>
      </c>
      <c r="F1183" s="1" t="s">
        <v>16110</v>
      </c>
      <c r="G1183" s="1" t="s">
        <v>17183</v>
      </c>
      <c r="H1183" s="1" t="s">
        <v>18178</v>
      </c>
      <c r="I1183" s="1" t="s">
        <v>10955</v>
      </c>
      <c r="J1183" s="1"/>
      <c r="K1183" s="1" t="s">
        <v>18380</v>
      </c>
      <c r="L1183" s="1" t="s">
        <v>1181</v>
      </c>
      <c r="M1183" s="1" t="s">
        <v>12622</v>
      </c>
      <c r="N1183" s="1" t="s">
        <v>13113</v>
      </c>
      <c r="O1183" s="1" t="s">
        <v>1181</v>
      </c>
      <c r="P1183" s="1" t="s">
        <v>18675</v>
      </c>
      <c r="Q1183" s="1" t="s">
        <v>18675</v>
      </c>
      <c r="R1183" s="1" t="s">
        <v>14072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15014</v>
      </c>
      <c r="F1184" s="1" t="s">
        <v>16111</v>
      </c>
      <c r="G1184" s="1" t="s">
        <v>17184</v>
      </c>
      <c r="H1184" s="1" t="s">
        <v>18179</v>
      </c>
      <c r="I1184" s="1" t="s">
        <v>10956</v>
      </c>
      <c r="J1184" s="1"/>
      <c r="K1184" s="1" t="s">
        <v>18380</v>
      </c>
      <c r="L1184" s="1" t="s">
        <v>1182</v>
      </c>
      <c r="M1184" s="1" t="s">
        <v>12623</v>
      </c>
      <c r="N1184" s="1" t="s">
        <v>13113</v>
      </c>
      <c r="O1184" s="1" t="s">
        <v>1182</v>
      </c>
      <c r="P1184" s="1" t="s">
        <v>18675</v>
      </c>
      <c r="Q1184" s="1" t="s">
        <v>18675</v>
      </c>
      <c r="R1184" s="1" t="s">
        <v>14072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15015</v>
      </c>
      <c r="F1185" s="1" t="s">
        <v>16112</v>
      </c>
      <c r="G1185" s="1" t="s">
        <v>17185</v>
      </c>
      <c r="H1185" s="1" t="s">
        <v>18180</v>
      </c>
      <c r="I1185" s="1" t="s">
        <v>10957</v>
      </c>
      <c r="J1185" s="1"/>
      <c r="K1185" s="1" t="s">
        <v>18380</v>
      </c>
      <c r="L1185" s="1" t="s">
        <v>1183</v>
      </c>
      <c r="M1185" s="1" t="s">
        <v>12624</v>
      </c>
      <c r="N1185" s="1" t="s">
        <v>13113</v>
      </c>
      <c r="O1185" s="1" t="s">
        <v>1183</v>
      </c>
      <c r="P1185" s="1" t="s">
        <v>18675</v>
      </c>
      <c r="Q1185" s="1" t="s">
        <v>18675</v>
      </c>
      <c r="R1185" s="1" t="s">
        <v>14072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15016</v>
      </c>
      <c r="F1186" s="1" t="s">
        <v>16113</v>
      </c>
      <c r="G1186" s="1" t="s">
        <v>17186</v>
      </c>
      <c r="H1186" s="1" t="s">
        <v>18181</v>
      </c>
      <c r="I1186" s="1" t="s">
        <v>10958</v>
      </c>
      <c r="J1186" s="1"/>
      <c r="K1186" s="1" t="s">
        <v>18380</v>
      </c>
      <c r="L1186" s="1" t="s">
        <v>1184</v>
      </c>
      <c r="M1186" s="1" t="s">
        <v>12625</v>
      </c>
      <c r="N1186" s="1" t="s">
        <v>13113</v>
      </c>
      <c r="O1186" s="1" t="s">
        <v>1184</v>
      </c>
      <c r="P1186" s="1" t="s">
        <v>18676</v>
      </c>
      <c r="Q1186" s="1" t="s">
        <v>19376</v>
      </c>
      <c r="R1186" s="1" t="s">
        <v>14072</v>
      </c>
      <c r="S1186" s="1" t="s">
        <v>1184</v>
      </c>
      <c r="T1186" s="1" t="s">
        <v>19767</v>
      </c>
      <c r="U1186" s="1"/>
      <c r="V1186" s="1" t="s">
        <v>14082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15017</v>
      </c>
      <c r="F1187" s="1" t="s">
        <v>16114</v>
      </c>
      <c r="G1187" s="1" t="s">
        <v>15017</v>
      </c>
      <c r="H1187" s="1" t="s">
        <v>18182</v>
      </c>
      <c r="I1187" s="1" t="s">
        <v>10959</v>
      </c>
      <c r="J1187" s="1"/>
      <c r="K1187" s="1" t="s">
        <v>18380</v>
      </c>
      <c r="L1187" s="1" t="s">
        <v>1185</v>
      </c>
      <c r="M1187" s="1" t="s">
        <v>12626</v>
      </c>
      <c r="N1187" s="1" t="s">
        <v>13113</v>
      </c>
      <c r="O1187" s="1" t="s">
        <v>1185</v>
      </c>
      <c r="P1187" s="1" t="s">
        <v>18676</v>
      </c>
      <c r="Q1187" s="1" t="s">
        <v>19377</v>
      </c>
      <c r="R1187" s="1" t="s">
        <v>14072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6212</v>
      </c>
      <c r="G1188" s="1" t="s">
        <v>7810</v>
      </c>
      <c r="H1188" s="1" t="s">
        <v>9319</v>
      </c>
      <c r="I1188" s="1" t="s">
        <v>10960</v>
      </c>
      <c r="J1188" s="1"/>
      <c r="K1188" s="1" t="s">
        <v>18380</v>
      </c>
      <c r="L1188" s="1" t="s">
        <v>1186</v>
      </c>
      <c r="M1188" s="1" t="s">
        <v>12627</v>
      </c>
      <c r="N1188" s="1" t="s">
        <v>13113</v>
      </c>
      <c r="O1188" s="1" t="s">
        <v>1186</v>
      </c>
      <c r="P1188" s="1" t="s">
        <v>18677</v>
      </c>
      <c r="Q1188" s="1" t="s">
        <v>18677</v>
      </c>
      <c r="R1188" s="1" t="s">
        <v>14072</v>
      </c>
      <c r="S1188" s="1" t="s">
        <v>1186</v>
      </c>
      <c r="T1188" s="1"/>
      <c r="U1188" s="1" t="s">
        <v>19976</v>
      </c>
      <c r="V1188" s="1" t="s">
        <v>14082</v>
      </c>
      <c r="W1188" s="1" t="s">
        <v>1186</v>
      </c>
      <c r="X1188" s="1" t="s">
        <v>20103</v>
      </c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15018</v>
      </c>
      <c r="F1189" s="1" t="s">
        <v>16115</v>
      </c>
      <c r="G1189" s="1" t="s">
        <v>15018</v>
      </c>
      <c r="H1189" s="1" t="s">
        <v>18183</v>
      </c>
      <c r="I1189" s="1" t="s">
        <v>10961</v>
      </c>
      <c r="J1189" s="1"/>
      <c r="K1189" s="1" t="s">
        <v>18380</v>
      </c>
      <c r="L1189" s="1" t="s">
        <v>1187</v>
      </c>
      <c r="M1189" s="1" t="s">
        <v>12628</v>
      </c>
      <c r="N1189" s="1" t="s">
        <v>13113</v>
      </c>
      <c r="O1189" s="1" t="s">
        <v>1187</v>
      </c>
      <c r="P1189" s="1" t="s">
        <v>18677</v>
      </c>
      <c r="Q1189" s="1" t="s">
        <v>18677</v>
      </c>
      <c r="R1189" s="1" t="s">
        <v>14072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15019</v>
      </c>
      <c r="F1190" s="1" t="s">
        <v>16116</v>
      </c>
      <c r="G1190" s="1" t="s">
        <v>17187</v>
      </c>
      <c r="H1190" s="1" t="s">
        <v>18184</v>
      </c>
      <c r="I1190" s="1" t="s">
        <v>10962</v>
      </c>
      <c r="J1190" s="1"/>
      <c r="K1190" s="1" t="s">
        <v>18380</v>
      </c>
      <c r="L1190" s="1" t="s">
        <v>1188</v>
      </c>
      <c r="M1190" s="1" t="s">
        <v>12629</v>
      </c>
      <c r="N1190" s="1" t="s">
        <v>13113</v>
      </c>
      <c r="O1190" s="1" t="s">
        <v>1188</v>
      </c>
      <c r="P1190" s="1" t="s">
        <v>18677</v>
      </c>
      <c r="Q1190" s="1" t="s">
        <v>18677</v>
      </c>
      <c r="R1190" s="1" t="s">
        <v>14072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6215</v>
      </c>
      <c r="G1191" s="1" t="s">
        <v>7812</v>
      </c>
      <c r="H1191" s="1" t="s">
        <v>9322</v>
      </c>
      <c r="I1191" s="1" t="s">
        <v>10963</v>
      </c>
      <c r="J1191" s="1"/>
      <c r="K1191" s="1" t="s">
        <v>18380</v>
      </c>
      <c r="L1191" s="1" t="s">
        <v>1189</v>
      </c>
      <c r="M1191" s="1" t="s">
        <v>12630</v>
      </c>
      <c r="N1191" s="1" t="s">
        <v>13113</v>
      </c>
      <c r="O1191" s="1" t="s">
        <v>1189</v>
      </c>
      <c r="P1191" s="1" t="s">
        <v>18678</v>
      </c>
      <c r="Q1191" s="1" t="s">
        <v>19378</v>
      </c>
      <c r="R1191" s="1" t="s">
        <v>14072</v>
      </c>
      <c r="S1191" s="1" t="s">
        <v>1189</v>
      </c>
      <c r="T1191" s="1" t="s">
        <v>19768</v>
      </c>
      <c r="U1191" s="1"/>
      <c r="V1191" s="1" t="s">
        <v>14082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15020</v>
      </c>
      <c r="F1192" s="1" t="s">
        <v>16117</v>
      </c>
      <c r="G1192" s="1" t="s">
        <v>17188</v>
      </c>
      <c r="H1192" s="1" t="s">
        <v>18185</v>
      </c>
      <c r="I1192" s="1" t="s">
        <v>10964</v>
      </c>
      <c r="J1192" s="1"/>
      <c r="K1192" s="1" t="s">
        <v>18380</v>
      </c>
      <c r="L1192" s="1" t="s">
        <v>1190</v>
      </c>
      <c r="M1192" s="1" t="s">
        <v>12631</v>
      </c>
      <c r="N1192" s="1" t="s">
        <v>13113</v>
      </c>
      <c r="O1192" s="1" t="s">
        <v>1190</v>
      </c>
      <c r="P1192" s="1" t="s">
        <v>18678</v>
      </c>
      <c r="Q1192" s="1" t="s">
        <v>19379</v>
      </c>
      <c r="R1192" s="1" t="s">
        <v>14072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15021</v>
      </c>
      <c r="F1193" s="1" t="s">
        <v>16118</v>
      </c>
      <c r="G1193" s="1" t="s">
        <v>17189</v>
      </c>
      <c r="H1193" s="1" t="s">
        <v>18186</v>
      </c>
      <c r="I1193" s="1" t="s">
        <v>10965</v>
      </c>
      <c r="J1193" s="1"/>
      <c r="K1193" s="1" t="s">
        <v>18380</v>
      </c>
      <c r="L1193" s="1" t="s">
        <v>1191</v>
      </c>
      <c r="M1193" s="1" t="s">
        <v>12632</v>
      </c>
      <c r="N1193" s="1" t="s">
        <v>13113</v>
      </c>
      <c r="O1193" s="1" t="s">
        <v>1191</v>
      </c>
      <c r="P1193" s="1" t="s">
        <v>18678</v>
      </c>
      <c r="Q1193" s="1" t="s">
        <v>19380</v>
      </c>
      <c r="R1193" s="1" t="s">
        <v>14072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15022</v>
      </c>
      <c r="F1194" s="1" t="s">
        <v>16119</v>
      </c>
      <c r="G1194" s="1" t="s">
        <v>17190</v>
      </c>
      <c r="H1194" s="1" t="s">
        <v>18187</v>
      </c>
      <c r="I1194" s="1" t="s">
        <v>10966</v>
      </c>
      <c r="J1194" s="1"/>
      <c r="K1194" s="1" t="s">
        <v>18380</v>
      </c>
      <c r="L1194" s="1" t="s">
        <v>1192</v>
      </c>
      <c r="M1194" s="1" t="s">
        <v>12633</v>
      </c>
      <c r="N1194" s="1" t="s">
        <v>13113</v>
      </c>
      <c r="O1194" s="1" t="s">
        <v>1192</v>
      </c>
      <c r="P1194" s="1" t="s">
        <v>18679</v>
      </c>
      <c r="Q1194" s="1" t="s">
        <v>18679</v>
      </c>
      <c r="R1194" s="1" t="s">
        <v>14072</v>
      </c>
      <c r="S1194" s="1" t="s">
        <v>1192</v>
      </c>
      <c r="T1194" s="1"/>
      <c r="U1194" s="1" t="s">
        <v>19977</v>
      </c>
      <c r="V1194" s="1" t="s">
        <v>14082</v>
      </c>
      <c r="W1194" s="1" t="s">
        <v>1192</v>
      </c>
      <c r="X1194" s="1" t="s">
        <v>20104</v>
      </c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7816</v>
      </c>
      <c r="H1195" s="1" t="s">
        <v>9326</v>
      </c>
      <c r="I1195" s="1" t="s">
        <v>10967</v>
      </c>
      <c r="J1195" s="1"/>
      <c r="K1195" s="1" t="s">
        <v>18380</v>
      </c>
      <c r="L1195" s="1" t="s">
        <v>1193</v>
      </c>
      <c r="M1195" s="1" t="s">
        <v>12634</v>
      </c>
      <c r="N1195" s="1" t="s">
        <v>13113</v>
      </c>
      <c r="O1195" s="1" t="s">
        <v>1193</v>
      </c>
      <c r="P1195" s="1" t="s">
        <v>18679</v>
      </c>
      <c r="Q1195" s="1" t="s">
        <v>18679</v>
      </c>
      <c r="R1195" s="1" t="s">
        <v>14072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15023</v>
      </c>
      <c r="F1196" s="1" t="s">
        <v>16120</v>
      </c>
      <c r="G1196" s="1" t="s">
        <v>17191</v>
      </c>
      <c r="H1196" s="1" t="s">
        <v>18188</v>
      </c>
      <c r="I1196" s="1" t="s">
        <v>10968</v>
      </c>
      <c r="J1196" s="1"/>
      <c r="K1196" s="1" t="s">
        <v>18380</v>
      </c>
      <c r="L1196" s="1" t="s">
        <v>1194</v>
      </c>
      <c r="M1196" s="1" t="s">
        <v>12635</v>
      </c>
      <c r="N1196" s="1" t="s">
        <v>13113</v>
      </c>
      <c r="O1196" s="1" t="s">
        <v>1194</v>
      </c>
      <c r="P1196" s="1" t="s">
        <v>18679</v>
      </c>
      <c r="Q1196" s="1" t="s">
        <v>18679</v>
      </c>
      <c r="R1196" s="1" t="s">
        <v>14072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15024</v>
      </c>
      <c r="F1197" s="1" t="s">
        <v>16121</v>
      </c>
      <c r="G1197" s="1" t="s">
        <v>17192</v>
      </c>
      <c r="H1197" s="1" t="s">
        <v>18189</v>
      </c>
      <c r="I1197" s="1" t="s">
        <v>10969</v>
      </c>
      <c r="J1197" s="1"/>
      <c r="K1197" s="1" t="s">
        <v>18380</v>
      </c>
      <c r="L1197" s="1" t="s">
        <v>1195</v>
      </c>
      <c r="M1197" s="1" t="s">
        <v>12636</v>
      </c>
      <c r="N1197" s="1" t="s">
        <v>13113</v>
      </c>
      <c r="O1197" s="1" t="s">
        <v>1195</v>
      </c>
      <c r="P1197" s="1" t="s">
        <v>18679</v>
      </c>
      <c r="Q1197" s="1" t="s">
        <v>18679</v>
      </c>
      <c r="R1197" s="1" t="s">
        <v>14072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6221</v>
      </c>
      <c r="G1198" s="1" t="s">
        <v>7819</v>
      </c>
      <c r="H1198" s="1" t="s">
        <v>9329</v>
      </c>
      <c r="I1198" s="1" t="s">
        <v>10970</v>
      </c>
      <c r="J1198" s="1"/>
      <c r="K1198" s="1" t="s">
        <v>18380</v>
      </c>
      <c r="L1198" s="1" t="s">
        <v>1196</v>
      </c>
      <c r="M1198" s="1" t="s">
        <v>12637</v>
      </c>
      <c r="N1198" s="1" t="s">
        <v>13113</v>
      </c>
      <c r="O1198" s="1" t="s">
        <v>1196</v>
      </c>
      <c r="P1198" s="1" t="s">
        <v>18680</v>
      </c>
      <c r="Q1198" s="1" t="s">
        <v>19381</v>
      </c>
      <c r="R1198" s="1" t="s">
        <v>14072</v>
      </c>
      <c r="S1198" s="1" t="s">
        <v>1196</v>
      </c>
      <c r="T1198" s="1" t="s">
        <v>19769</v>
      </c>
      <c r="U1198" s="1"/>
      <c r="V1198" s="1" t="s">
        <v>14082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15025</v>
      </c>
      <c r="F1199" s="1" t="s">
        <v>16122</v>
      </c>
      <c r="G1199" s="1" t="s">
        <v>17193</v>
      </c>
      <c r="H1199" s="1" t="s">
        <v>18190</v>
      </c>
      <c r="I1199" s="1" t="s">
        <v>10971</v>
      </c>
      <c r="J1199" s="1"/>
      <c r="K1199" s="1" t="s">
        <v>18380</v>
      </c>
      <c r="L1199" s="1" t="s">
        <v>1197</v>
      </c>
      <c r="M1199" s="1" t="s">
        <v>12638</v>
      </c>
      <c r="N1199" s="1" t="s">
        <v>13113</v>
      </c>
      <c r="O1199" s="1" t="s">
        <v>1197</v>
      </c>
      <c r="P1199" s="1" t="s">
        <v>18681</v>
      </c>
      <c r="Q1199" s="1" t="s">
        <v>18681</v>
      </c>
      <c r="R1199" s="1" t="s">
        <v>14072</v>
      </c>
      <c r="S1199" s="1" t="s">
        <v>1197</v>
      </c>
      <c r="T1199" s="1"/>
      <c r="U1199" s="1" t="s">
        <v>19978</v>
      </c>
      <c r="V1199" s="1" t="s">
        <v>14082</v>
      </c>
      <c r="W1199" s="1" t="s">
        <v>1197</v>
      </c>
      <c r="X1199" s="1"/>
      <c r="Y1199" t="s">
        <v>20218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6223</v>
      </c>
      <c r="G1200" s="1" t="s">
        <v>7821</v>
      </c>
      <c r="H1200" s="1" t="s">
        <v>6223</v>
      </c>
      <c r="I1200" s="1" t="s">
        <v>10972</v>
      </c>
      <c r="J1200" s="1"/>
      <c r="K1200" s="1" t="s">
        <v>18380</v>
      </c>
      <c r="L1200" s="1" t="s">
        <v>1198</v>
      </c>
      <c r="M1200" s="1" t="s">
        <v>12639</v>
      </c>
      <c r="N1200" s="1" t="s">
        <v>13113</v>
      </c>
      <c r="O1200" s="1" t="s">
        <v>1198</v>
      </c>
      <c r="P1200" s="1" t="s">
        <v>18681</v>
      </c>
      <c r="Q1200" s="1" t="s">
        <v>18681</v>
      </c>
      <c r="R1200" s="1" t="s">
        <v>14072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15026</v>
      </c>
      <c r="F1201" s="1" t="s">
        <v>16123</v>
      </c>
      <c r="G1201" s="1" t="s">
        <v>17194</v>
      </c>
      <c r="H1201" s="1" t="s">
        <v>18191</v>
      </c>
      <c r="I1201" s="1" t="s">
        <v>10973</v>
      </c>
      <c r="J1201" s="1"/>
      <c r="K1201" s="1" t="s">
        <v>18380</v>
      </c>
      <c r="L1201" s="1" t="s">
        <v>1199</v>
      </c>
      <c r="M1201" s="1" t="s">
        <v>12640</v>
      </c>
      <c r="N1201" s="1" t="s">
        <v>13113</v>
      </c>
      <c r="O1201" s="1" t="s">
        <v>1199</v>
      </c>
      <c r="P1201" s="1" t="s">
        <v>18681</v>
      </c>
      <c r="Q1201" s="1" t="s">
        <v>18681</v>
      </c>
      <c r="R1201" s="1" t="s">
        <v>14072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6225</v>
      </c>
      <c r="G1202" s="1" t="s">
        <v>7823</v>
      </c>
      <c r="H1202" s="1" t="s">
        <v>9332</v>
      </c>
      <c r="I1202" s="1" t="s">
        <v>10974</v>
      </c>
      <c r="J1202" s="1"/>
      <c r="K1202" s="1" t="s">
        <v>18380</v>
      </c>
      <c r="L1202" s="1" t="s">
        <v>1200</v>
      </c>
      <c r="M1202" s="1" t="s">
        <v>12641</v>
      </c>
      <c r="N1202" s="1" t="s">
        <v>13113</v>
      </c>
      <c r="O1202" s="1" t="s">
        <v>1200</v>
      </c>
      <c r="P1202" s="1" t="s">
        <v>18682</v>
      </c>
      <c r="Q1202" s="1" t="s">
        <v>19382</v>
      </c>
      <c r="R1202" s="1" t="s">
        <v>14072</v>
      </c>
      <c r="S1202" s="1" t="s">
        <v>1200</v>
      </c>
      <c r="T1202" s="1" t="s">
        <v>19770</v>
      </c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6226</v>
      </c>
      <c r="G1203" s="1" t="s">
        <v>7824</v>
      </c>
      <c r="H1203" s="1" t="s">
        <v>9333</v>
      </c>
      <c r="I1203" s="1" t="s">
        <v>10975</v>
      </c>
      <c r="J1203" s="1"/>
      <c r="K1203" s="1" t="s">
        <v>18380</v>
      </c>
      <c r="L1203" s="1" t="s">
        <v>1201</v>
      </c>
      <c r="M1203" s="1" t="s">
        <v>12642</v>
      </c>
      <c r="N1203" s="1" t="s">
        <v>13113</v>
      </c>
      <c r="O1203" s="1" t="s">
        <v>1201</v>
      </c>
      <c r="P1203" s="1" t="s">
        <v>18682</v>
      </c>
      <c r="Q1203" s="1" t="s">
        <v>19383</v>
      </c>
      <c r="R1203" s="1" t="s">
        <v>14072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15027</v>
      </c>
      <c r="F1204" s="1" t="s">
        <v>16124</v>
      </c>
      <c r="G1204" s="1" t="s">
        <v>17195</v>
      </c>
      <c r="H1204" s="1" t="s">
        <v>18192</v>
      </c>
      <c r="I1204" s="1" t="s">
        <v>10976</v>
      </c>
      <c r="J1204" s="1"/>
      <c r="K1204" s="1" t="s">
        <v>18380</v>
      </c>
      <c r="L1204" s="1" t="s">
        <v>1202</v>
      </c>
      <c r="M1204" s="1" t="s">
        <v>12643</v>
      </c>
      <c r="N1204" s="1" t="s">
        <v>13113</v>
      </c>
      <c r="O1204" s="1" t="s">
        <v>1202</v>
      </c>
      <c r="P1204" s="1" t="s">
        <v>18683</v>
      </c>
      <c r="Q1204" s="1" t="s">
        <v>18683</v>
      </c>
      <c r="R1204" s="1" t="s">
        <v>14072</v>
      </c>
      <c r="S1204" s="1" t="s">
        <v>1202</v>
      </c>
      <c r="T1204" s="1"/>
      <c r="U1204" s="1" t="s">
        <v>19979</v>
      </c>
      <c r="V1204" s="1" t="s">
        <v>14082</v>
      </c>
      <c r="W1204" s="1" t="s">
        <v>1202</v>
      </c>
      <c r="X1204" s="1" t="s">
        <v>20105</v>
      </c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15028</v>
      </c>
      <c r="F1205" s="1" t="s">
        <v>16125</v>
      </c>
      <c r="G1205" s="1" t="s">
        <v>17196</v>
      </c>
      <c r="H1205" s="1" t="s">
        <v>18193</v>
      </c>
      <c r="I1205" s="1" t="s">
        <v>10977</v>
      </c>
      <c r="J1205" s="1"/>
      <c r="K1205" s="1" t="s">
        <v>18380</v>
      </c>
      <c r="L1205" s="1" t="s">
        <v>1203</v>
      </c>
      <c r="M1205" s="1" t="s">
        <v>12644</v>
      </c>
      <c r="N1205" s="1" t="s">
        <v>13113</v>
      </c>
      <c r="O1205" s="1" t="s">
        <v>1203</v>
      </c>
      <c r="P1205" s="1" t="s">
        <v>18684</v>
      </c>
      <c r="Q1205" s="1" t="s">
        <v>19384</v>
      </c>
      <c r="R1205" s="1" t="s">
        <v>14072</v>
      </c>
      <c r="S1205" s="1" t="s">
        <v>1203</v>
      </c>
      <c r="T1205" s="1" t="s">
        <v>19771</v>
      </c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15029</v>
      </c>
      <c r="F1206" s="1" t="s">
        <v>16126</v>
      </c>
      <c r="G1206" s="1" t="s">
        <v>17197</v>
      </c>
      <c r="H1206" s="1" t="s">
        <v>18194</v>
      </c>
      <c r="I1206" s="1" t="s">
        <v>10978</v>
      </c>
      <c r="J1206" s="1"/>
      <c r="K1206" s="1" t="s">
        <v>18380</v>
      </c>
      <c r="L1206" s="1" t="s">
        <v>1204</v>
      </c>
      <c r="M1206" s="1" t="s">
        <v>12645</v>
      </c>
      <c r="N1206" s="1" t="s">
        <v>13113</v>
      </c>
      <c r="O1206" s="1" t="s">
        <v>1204</v>
      </c>
      <c r="P1206" s="1" t="s">
        <v>18684</v>
      </c>
      <c r="Q1206" s="1" t="s">
        <v>19385</v>
      </c>
      <c r="R1206" s="1" t="s">
        <v>14072</v>
      </c>
      <c r="S1206" s="1" t="s">
        <v>1204</v>
      </c>
      <c r="T1206" s="1"/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15030</v>
      </c>
      <c r="F1207" s="1" t="s">
        <v>16127</v>
      </c>
      <c r="G1207" s="1" t="s">
        <v>17198</v>
      </c>
      <c r="H1207" s="1" t="s">
        <v>18195</v>
      </c>
      <c r="I1207" s="1" t="s">
        <v>10979</v>
      </c>
      <c r="J1207" s="1"/>
      <c r="K1207" s="1" t="s">
        <v>18380</v>
      </c>
      <c r="L1207" s="1" t="s">
        <v>1205</v>
      </c>
      <c r="M1207" s="1" t="s">
        <v>12646</v>
      </c>
      <c r="N1207" s="1" t="s">
        <v>13113</v>
      </c>
      <c r="O1207" s="1" t="s">
        <v>1205</v>
      </c>
      <c r="P1207" s="1" t="s">
        <v>18685</v>
      </c>
      <c r="Q1207" s="1" t="s">
        <v>18685</v>
      </c>
      <c r="R1207" s="1" t="s">
        <v>14072</v>
      </c>
      <c r="S1207" s="1" t="s">
        <v>1205</v>
      </c>
      <c r="T1207" s="1"/>
      <c r="U1207" s="1" t="s">
        <v>19980</v>
      </c>
      <c r="V1207" s="1" t="s">
        <v>14082</v>
      </c>
      <c r="W1207" s="1" t="s">
        <v>1205</v>
      </c>
      <c r="X1207" s="1" t="s">
        <v>20106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15031</v>
      </c>
      <c r="F1208" s="1" t="s">
        <v>16128</v>
      </c>
      <c r="G1208" s="1" t="s">
        <v>17199</v>
      </c>
      <c r="H1208" s="1" t="s">
        <v>18196</v>
      </c>
      <c r="I1208" s="1" t="s">
        <v>10980</v>
      </c>
      <c r="J1208" s="1"/>
      <c r="K1208" s="1" t="s">
        <v>18380</v>
      </c>
      <c r="L1208" s="1" t="s">
        <v>1206</v>
      </c>
      <c r="M1208" s="1" t="s">
        <v>12647</v>
      </c>
      <c r="N1208" s="1" t="s">
        <v>13113</v>
      </c>
      <c r="O1208" s="1" t="s">
        <v>1206</v>
      </c>
      <c r="P1208" s="1" t="s">
        <v>18686</v>
      </c>
      <c r="Q1208" s="1" t="s">
        <v>19386</v>
      </c>
      <c r="R1208" s="1" t="s">
        <v>14072</v>
      </c>
      <c r="S1208" s="1" t="s">
        <v>1206</v>
      </c>
      <c r="T1208" s="1" t="s">
        <v>19772</v>
      </c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15032</v>
      </c>
      <c r="F1209" s="1" t="s">
        <v>16129</v>
      </c>
      <c r="G1209" s="1" t="s">
        <v>17200</v>
      </c>
      <c r="H1209" s="1" t="s">
        <v>18197</v>
      </c>
      <c r="I1209" s="1" t="s">
        <v>10981</v>
      </c>
      <c r="J1209" s="1"/>
      <c r="K1209" s="1" t="s">
        <v>18380</v>
      </c>
      <c r="L1209" s="1" t="s">
        <v>1207</v>
      </c>
      <c r="M1209" s="1" t="s">
        <v>12648</v>
      </c>
      <c r="N1209" s="1" t="s">
        <v>13113</v>
      </c>
      <c r="O1209" s="1" t="s">
        <v>1207</v>
      </c>
      <c r="P1209" s="1" t="s">
        <v>18686</v>
      </c>
      <c r="Q1209" s="1" t="s">
        <v>19387</v>
      </c>
      <c r="R1209" s="1" t="s">
        <v>14072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15033</v>
      </c>
      <c r="F1210" s="1" t="s">
        <v>16130</v>
      </c>
      <c r="G1210" s="1" t="s">
        <v>17201</v>
      </c>
      <c r="H1210" s="1" t="s">
        <v>18198</v>
      </c>
      <c r="I1210" s="1" t="s">
        <v>10982</v>
      </c>
      <c r="J1210" s="1"/>
      <c r="K1210" s="1" t="s">
        <v>18380</v>
      </c>
      <c r="L1210" s="1" t="s">
        <v>1208</v>
      </c>
      <c r="M1210" s="1" t="s">
        <v>12649</v>
      </c>
      <c r="N1210" s="1" t="s">
        <v>13113</v>
      </c>
      <c r="O1210" s="1" t="s">
        <v>1208</v>
      </c>
      <c r="P1210" s="1" t="s">
        <v>18686</v>
      </c>
      <c r="Q1210" s="1" t="s">
        <v>19388</v>
      </c>
      <c r="R1210" s="1" t="s">
        <v>14072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15034</v>
      </c>
      <c r="F1211" s="1" t="s">
        <v>16131</v>
      </c>
      <c r="G1211" s="1" t="s">
        <v>17202</v>
      </c>
      <c r="H1211" s="1" t="s">
        <v>18199</v>
      </c>
      <c r="I1211" s="1" t="s">
        <v>10983</v>
      </c>
      <c r="J1211" s="1"/>
      <c r="K1211" s="1" t="s">
        <v>18380</v>
      </c>
      <c r="L1211" s="1" t="s">
        <v>1209</v>
      </c>
      <c r="M1211" s="1" t="s">
        <v>12650</v>
      </c>
      <c r="N1211" s="1" t="s">
        <v>13113</v>
      </c>
      <c r="O1211" s="1" t="s">
        <v>1209</v>
      </c>
      <c r="P1211" s="1" t="s">
        <v>18687</v>
      </c>
      <c r="Q1211" s="1" t="s">
        <v>18687</v>
      </c>
      <c r="R1211" s="1" t="s">
        <v>14072</v>
      </c>
      <c r="S1211" s="1" t="s">
        <v>1209</v>
      </c>
      <c r="T1211" s="1"/>
      <c r="U1211" s="1" t="s">
        <v>19981</v>
      </c>
      <c r="V1211" s="1" t="s">
        <v>14082</v>
      </c>
      <c r="W1211" s="1" t="s">
        <v>1209</v>
      </c>
      <c r="X1211" s="1" t="s">
        <v>20107</v>
      </c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15035</v>
      </c>
      <c r="F1212" s="1" t="s">
        <v>16132</v>
      </c>
      <c r="G1212" s="1" t="s">
        <v>17203</v>
      </c>
      <c r="H1212" s="1" t="s">
        <v>18200</v>
      </c>
      <c r="I1212" s="1" t="s">
        <v>10984</v>
      </c>
      <c r="J1212" s="1"/>
      <c r="K1212" s="1" t="s">
        <v>18380</v>
      </c>
      <c r="L1212" s="1" t="s">
        <v>1210</v>
      </c>
      <c r="M1212" s="1" t="s">
        <v>12651</v>
      </c>
      <c r="N1212" s="1" t="s">
        <v>13113</v>
      </c>
      <c r="O1212" s="1" t="s">
        <v>1210</v>
      </c>
      <c r="P1212" s="1" t="s">
        <v>18687</v>
      </c>
      <c r="Q1212" s="1" t="s">
        <v>18687</v>
      </c>
      <c r="R1212" s="1" t="s">
        <v>14072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15036</v>
      </c>
      <c r="F1213" s="1" t="s">
        <v>16133</v>
      </c>
      <c r="G1213" s="1" t="s">
        <v>17204</v>
      </c>
      <c r="H1213" s="1" t="s">
        <v>18201</v>
      </c>
      <c r="I1213" s="1" t="s">
        <v>10985</v>
      </c>
      <c r="J1213" s="1"/>
      <c r="K1213" s="1" t="s">
        <v>18380</v>
      </c>
      <c r="L1213" s="1" t="s">
        <v>1211</v>
      </c>
      <c r="M1213" s="1" t="s">
        <v>12652</v>
      </c>
      <c r="N1213" s="1" t="s">
        <v>13113</v>
      </c>
      <c r="O1213" s="1" t="s">
        <v>1211</v>
      </c>
      <c r="P1213" s="1" t="s">
        <v>18688</v>
      </c>
      <c r="Q1213" s="1" t="s">
        <v>19389</v>
      </c>
      <c r="R1213" s="1" t="s">
        <v>14072</v>
      </c>
      <c r="S1213" s="1" t="s">
        <v>1211</v>
      </c>
      <c r="T1213" s="1" t="s">
        <v>19773</v>
      </c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6237</v>
      </c>
      <c r="G1214" s="1" t="s">
        <v>7835</v>
      </c>
      <c r="H1214" s="1" t="s">
        <v>9344</v>
      </c>
      <c r="I1214" s="1" t="s">
        <v>10986</v>
      </c>
      <c r="J1214" s="1"/>
      <c r="K1214" s="1" t="s">
        <v>18380</v>
      </c>
      <c r="L1214" s="1" t="s">
        <v>1212</v>
      </c>
      <c r="M1214" s="1" t="s">
        <v>12653</v>
      </c>
      <c r="N1214" s="1" t="s">
        <v>13113</v>
      </c>
      <c r="O1214" s="1" t="s">
        <v>1212</v>
      </c>
      <c r="P1214" s="1" t="s">
        <v>18688</v>
      </c>
      <c r="Q1214" s="1" t="s">
        <v>19390</v>
      </c>
      <c r="R1214" s="1" t="s">
        <v>14072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15037</v>
      </c>
      <c r="F1215" s="1" t="s">
        <v>16134</v>
      </c>
      <c r="G1215" s="1" t="s">
        <v>17205</v>
      </c>
      <c r="H1215" s="1" t="s">
        <v>18202</v>
      </c>
      <c r="I1215" s="1" t="s">
        <v>10987</v>
      </c>
      <c r="J1215" s="1"/>
      <c r="K1215" s="1" t="s">
        <v>18380</v>
      </c>
      <c r="L1215" s="1" t="s">
        <v>1213</v>
      </c>
      <c r="M1215" s="1" t="s">
        <v>12654</v>
      </c>
      <c r="N1215" s="1" t="s">
        <v>13113</v>
      </c>
      <c r="O1215" s="1" t="s">
        <v>1213</v>
      </c>
      <c r="P1215" s="1" t="s">
        <v>18688</v>
      </c>
      <c r="Q1215" s="1" t="s">
        <v>19391</v>
      </c>
      <c r="R1215" s="1" t="s">
        <v>14072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6239</v>
      </c>
      <c r="G1216" s="1" t="s">
        <v>7837</v>
      </c>
      <c r="H1216" s="1" t="s">
        <v>9346</v>
      </c>
      <c r="I1216" s="1" t="s">
        <v>10988</v>
      </c>
      <c r="J1216" s="1"/>
      <c r="K1216" s="1" t="s">
        <v>18380</v>
      </c>
      <c r="L1216" s="1" t="s">
        <v>1214</v>
      </c>
      <c r="M1216" s="1" t="s">
        <v>12655</v>
      </c>
      <c r="N1216" s="1" t="s">
        <v>13113</v>
      </c>
      <c r="O1216" s="1" t="s">
        <v>1214</v>
      </c>
      <c r="P1216" s="1" t="s">
        <v>18688</v>
      </c>
      <c r="Q1216" s="1" t="s">
        <v>19392</v>
      </c>
      <c r="R1216" s="1" t="s">
        <v>14072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15038</v>
      </c>
      <c r="F1217" s="1" t="s">
        <v>16135</v>
      </c>
      <c r="G1217" s="1" t="s">
        <v>17206</v>
      </c>
      <c r="H1217" s="1" t="s">
        <v>18203</v>
      </c>
      <c r="I1217" s="1" t="s">
        <v>10989</v>
      </c>
      <c r="J1217" s="1"/>
      <c r="K1217" s="1" t="s">
        <v>18380</v>
      </c>
      <c r="L1217" s="1" t="s">
        <v>1215</v>
      </c>
      <c r="M1217" s="1" t="s">
        <v>12656</v>
      </c>
      <c r="N1217" s="1" t="s">
        <v>13113</v>
      </c>
      <c r="O1217" s="1" t="s">
        <v>1215</v>
      </c>
      <c r="P1217" s="1" t="s">
        <v>18689</v>
      </c>
      <c r="Q1217" s="1" t="s">
        <v>18689</v>
      </c>
      <c r="R1217" s="1" t="s">
        <v>14072</v>
      </c>
      <c r="S1217" s="1" t="s">
        <v>1215</v>
      </c>
      <c r="T1217" s="1"/>
      <c r="U1217" s="1" t="s">
        <v>19982</v>
      </c>
      <c r="V1217" s="1" t="s">
        <v>14082</v>
      </c>
      <c r="W1217" s="1" t="s">
        <v>1215</v>
      </c>
      <c r="X1217" s="1"/>
      <c r="Y1217" t="s">
        <v>20219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15039</v>
      </c>
      <c r="F1218" s="1" t="s">
        <v>16136</v>
      </c>
      <c r="G1218" s="1" t="s">
        <v>17207</v>
      </c>
      <c r="H1218" s="1" t="s">
        <v>16136</v>
      </c>
      <c r="I1218" s="1" t="s">
        <v>10990</v>
      </c>
      <c r="J1218" s="1"/>
      <c r="K1218" s="1" t="s">
        <v>18380</v>
      </c>
      <c r="L1218" s="1" t="s">
        <v>1216</v>
      </c>
      <c r="M1218" s="1" t="s">
        <v>12657</v>
      </c>
      <c r="N1218" s="1" t="s">
        <v>13113</v>
      </c>
      <c r="O1218" s="1" t="s">
        <v>1216</v>
      </c>
      <c r="P1218" s="1" t="s">
        <v>18689</v>
      </c>
      <c r="Q1218" s="1" t="s">
        <v>18689</v>
      </c>
      <c r="R1218" s="1" t="s">
        <v>14072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4602</v>
      </c>
      <c r="G1219" s="1" t="s">
        <v>7840</v>
      </c>
      <c r="H1219" s="1" t="s">
        <v>9348</v>
      </c>
      <c r="I1219" s="1" t="s">
        <v>10991</v>
      </c>
      <c r="J1219" s="1"/>
      <c r="K1219" s="1" t="s">
        <v>18380</v>
      </c>
      <c r="L1219" s="1" t="s">
        <v>1217</v>
      </c>
      <c r="M1219" s="1" t="s">
        <v>12658</v>
      </c>
      <c r="N1219" s="1" t="s">
        <v>13113</v>
      </c>
      <c r="O1219" s="1" t="s">
        <v>1217</v>
      </c>
      <c r="P1219" s="1" t="s">
        <v>18689</v>
      </c>
      <c r="Q1219" s="1" t="s">
        <v>18689</v>
      </c>
      <c r="R1219" s="1" t="s">
        <v>14072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6242</v>
      </c>
      <c r="G1220" s="1" t="s">
        <v>7841</v>
      </c>
      <c r="H1220" s="1" t="s">
        <v>9349</v>
      </c>
      <c r="I1220" s="1" t="s">
        <v>10992</v>
      </c>
      <c r="J1220" s="1"/>
      <c r="K1220" s="1" t="s">
        <v>18380</v>
      </c>
      <c r="L1220" s="1" t="s">
        <v>1218</v>
      </c>
      <c r="M1220" s="1" t="s">
        <v>12659</v>
      </c>
      <c r="N1220" s="1" t="s">
        <v>13113</v>
      </c>
      <c r="O1220" s="1" t="s">
        <v>1218</v>
      </c>
      <c r="P1220" s="1" t="s">
        <v>18689</v>
      </c>
      <c r="Q1220" s="1" t="s">
        <v>18689</v>
      </c>
      <c r="R1220" s="1" t="s">
        <v>14072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15040</v>
      </c>
      <c r="F1221" s="1" t="s">
        <v>16137</v>
      </c>
      <c r="G1221" s="1" t="s">
        <v>17208</v>
      </c>
      <c r="H1221" s="1" t="s">
        <v>18204</v>
      </c>
      <c r="I1221" s="1" t="s">
        <v>10993</v>
      </c>
      <c r="J1221" s="1"/>
      <c r="K1221" s="1" t="s">
        <v>18380</v>
      </c>
      <c r="L1221" s="1" t="s">
        <v>1219</v>
      </c>
      <c r="M1221" s="1" t="s">
        <v>12660</v>
      </c>
      <c r="N1221" s="1" t="s">
        <v>13113</v>
      </c>
      <c r="O1221" s="1" t="s">
        <v>1219</v>
      </c>
      <c r="P1221" s="1" t="s">
        <v>18690</v>
      </c>
      <c r="Q1221" s="1" t="s">
        <v>19393</v>
      </c>
      <c r="R1221" s="1" t="s">
        <v>14072</v>
      </c>
      <c r="S1221" s="1" t="s">
        <v>1219</v>
      </c>
      <c r="T1221" s="1" t="s">
        <v>19774</v>
      </c>
      <c r="U1221" s="1"/>
      <c r="V1221" s="1" t="s">
        <v>14082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6244</v>
      </c>
      <c r="G1222" s="1" t="s">
        <v>7843</v>
      </c>
      <c r="H1222" s="1" t="s">
        <v>9351</v>
      </c>
      <c r="I1222" s="1" t="s">
        <v>10994</v>
      </c>
      <c r="J1222" s="1"/>
      <c r="K1222" s="1" t="s">
        <v>18380</v>
      </c>
      <c r="L1222" s="1" t="s">
        <v>1220</v>
      </c>
      <c r="M1222" s="1" t="s">
        <v>12661</v>
      </c>
      <c r="N1222" s="1" t="s">
        <v>13113</v>
      </c>
      <c r="O1222" s="1" t="s">
        <v>1220</v>
      </c>
      <c r="P1222" s="1" t="s">
        <v>18691</v>
      </c>
      <c r="Q1222" s="1" t="s">
        <v>18691</v>
      </c>
      <c r="R1222" s="1" t="s">
        <v>14072</v>
      </c>
      <c r="S1222" s="1" t="s">
        <v>1220</v>
      </c>
      <c r="T1222" s="1"/>
      <c r="U1222" s="1" t="s">
        <v>19983</v>
      </c>
      <c r="V1222" s="1" t="s">
        <v>14082</v>
      </c>
      <c r="W1222" s="1" t="s">
        <v>1220</v>
      </c>
      <c r="X1222" s="1"/>
      <c r="Y1222" t="s">
        <v>20220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6245</v>
      </c>
      <c r="G1223" s="1" t="s">
        <v>7844</v>
      </c>
      <c r="H1223" s="1" t="s">
        <v>9352</v>
      </c>
      <c r="I1223" s="1" t="s">
        <v>10995</v>
      </c>
      <c r="J1223" s="1"/>
      <c r="K1223" s="1" t="s">
        <v>18380</v>
      </c>
      <c r="L1223" s="1" t="s">
        <v>1221</v>
      </c>
      <c r="M1223" s="1" t="s">
        <v>12662</v>
      </c>
      <c r="N1223" s="1" t="s">
        <v>13113</v>
      </c>
      <c r="O1223" s="1" t="s">
        <v>1221</v>
      </c>
      <c r="P1223" s="1" t="s">
        <v>18691</v>
      </c>
      <c r="Q1223" s="1" t="s">
        <v>18691</v>
      </c>
      <c r="R1223" s="1" t="s">
        <v>14072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15041</v>
      </c>
      <c r="F1224" s="1" t="s">
        <v>16138</v>
      </c>
      <c r="G1224" s="1" t="s">
        <v>17209</v>
      </c>
      <c r="H1224" s="1" t="s">
        <v>18205</v>
      </c>
      <c r="I1224" s="1" t="s">
        <v>10996</v>
      </c>
      <c r="J1224" s="1"/>
      <c r="K1224" s="1" t="s">
        <v>18380</v>
      </c>
      <c r="L1224" s="1" t="s">
        <v>1222</v>
      </c>
      <c r="M1224" s="1" t="s">
        <v>12663</v>
      </c>
      <c r="N1224" s="1" t="s">
        <v>13113</v>
      </c>
      <c r="O1224" s="1" t="s">
        <v>1222</v>
      </c>
      <c r="P1224" s="1" t="s">
        <v>18691</v>
      </c>
      <c r="Q1224" s="1" t="s">
        <v>18691</v>
      </c>
      <c r="R1224" s="1" t="s">
        <v>14072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15042</v>
      </c>
      <c r="F1225" s="1" t="s">
        <v>16139</v>
      </c>
      <c r="G1225" s="1" t="s">
        <v>17210</v>
      </c>
      <c r="H1225" s="1" t="s">
        <v>18206</v>
      </c>
      <c r="I1225" s="1" t="s">
        <v>10997</v>
      </c>
      <c r="J1225" s="1"/>
      <c r="K1225" s="1" t="s">
        <v>18380</v>
      </c>
      <c r="L1225" s="1" t="s">
        <v>1223</v>
      </c>
      <c r="M1225" s="1" t="s">
        <v>12664</v>
      </c>
      <c r="N1225" s="1" t="s">
        <v>13113</v>
      </c>
      <c r="O1225" s="1" t="s">
        <v>1223</v>
      </c>
      <c r="P1225" s="1" t="s">
        <v>18691</v>
      </c>
      <c r="Q1225" s="1" t="s">
        <v>18691</v>
      </c>
      <c r="R1225" s="1" t="s">
        <v>14072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15043</v>
      </c>
      <c r="F1226" s="1" t="s">
        <v>16140</v>
      </c>
      <c r="G1226" s="1" t="s">
        <v>17211</v>
      </c>
      <c r="H1226" s="1" t="s">
        <v>18207</v>
      </c>
      <c r="I1226" s="1" t="s">
        <v>10998</v>
      </c>
      <c r="J1226" s="1"/>
      <c r="K1226" s="1" t="s">
        <v>18380</v>
      </c>
      <c r="L1226" s="1" t="s">
        <v>1224</v>
      </c>
      <c r="M1226" s="1" t="s">
        <v>12665</v>
      </c>
      <c r="N1226" s="1" t="s">
        <v>13113</v>
      </c>
      <c r="O1226" s="1" t="s">
        <v>1224</v>
      </c>
      <c r="P1226" s="1" t="s">
        <v>18692</v>
      </c>
      <c r="Q1226" s="1" t="s">
        <v>19394</v>
      </c>
      <c r="R1226" s="1" t="s">
        <v>14072</v>
      </c>
      <c r="S1226" s="1" t="s">
        <v>1224</v>
      </c>
      <c r="T1226" s="1" t="s">
        <v>19775</v>
      </c>
      <c r="U1226" s="1"/>
      <c r="V1226" s="1" t="s">
        <v>14082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6249</v>
      </c>
      <c r="G1227" s="1" t="s">
        <v>7848</v>
      </c>
      <c r="H1227" s="1" t="s">
        <v>9356</v>
      </c>
      <c r="I1227" s="1" t="s">
        <v>10999</v>
      </c>
      <c r="J1227" s="1"/>
      <c r="K1227" s="1" t="s">
        <v>18380</v>
      </c>
      <c r="L1227" s="1" t="s">
        <v>1225</v>
      </c>
      <c r="M1227" s="1" t="s">
        <v>12666</v>
      </c>
      <c r="N1227" s="1" t="s">
        <v>13113</v>
      </c>
      <c r="O1227" s="1" t="s">
        <v>1225</v>
      </c>
      <c r="P1227" s="1" t="s">
        <v>18692</v>
      </c>
      <c r="Q1227" s="1" t="s">
        <v>19395</v>
      </c>
      <c r="R1227" s="1" t="s">
        <v>14072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6250</v>
      </c>
      <c r="G1228" s="1" t="s">
        <v>7849</v>
      </c>
      <c r="H1228" s="1" t="s">
        <v>9348</v>
      </c>
      <c r="I1228" s="1" t="s">
        <v>11000</v>
      </c>
      <c r="J1228" s="1"/>
      <c r="K1228" s="1" t="s">
        <v>18380</v>
      </c>
      <c r="L1228" s="1" t="s">
        <v>1226</v>
      </c>
      <c r="M1228" s="1" t="s">
        <v>12667</v>
      </c>
      <c r="N1228" s="1" t="s">
        <v>13113</v>
      </c>
      <c r="O1228" s="1" t="s">
        <v>1226</v>
      </c>
      <c r="P1228" s="1" t="s">
        <v>18692</v>
      </c>
      <c r="Q1228" s="1" t="s">
        <v>19396</v>
      </c>
      <c r="R1228" s="1" t="s">
        <v>14072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15044</v>
      </c>
      <c r="F1229" s="1" t="s">
        <v>16141</v>
      </c>
      <c r="G1229" s="1" t="s">
        <v>17212</v>
      </c>
      <c r="H1229" s="1" t="s">
        <v>18208</v>
      </c>
      <c r="I1229" s="1" t="s">
        <v>11001</v>
      </c>
      <c r="J1229" s="1"/>
      <c r="K1229" s="1" t="s">
        <v>18380</v>
      </c>
      <c r="L1229" s="1" t="s">
        <v>1227</v>
      </c>
      <c r="M1229" s="1" t="s">
        <v>12668</v>
      </c>
      <c r="N1229" s="1" t="s">
        <v>13113</v>
      </c>
      <c r="O1229" s="1" t="s">
        <v>1227</v>
      </c>
      <c r="P1229" s="1" t="s">
        <v>18692</v>
      </c>
      <c r="Q1229" s="1" t="s">
        <v>19397</v>
      </c>
      <c r="R1229" s="1" t="s">
        <v>14072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15045</v>
      </c>
      <c r="F1230" s="1" t="s">
        <v>16142</v>
      </c>
      <c r="G1230" s="1" t="s">
        <v>17213</v>
      </c>
      <c r="H1230" s="1" t="s">
        <v>18209</v>
      </c>
      <c r="I1230" s="1" t="s">
        <v>11002</v>
      </c>
      <c r="J1230" s="1"/>
      <c r="K1230" s="1" t="s">
        <v>18380</v>
      </c>
      <c r="L1230" s="1" t="s">
        <v>1228</v>
      </c>
      <c r="M1230" s="1" t="s">
        <v>12669</v>
      </c>
      <c r="N1230" s="1" t="s">
        <v>13113</v>
      </c>
      <c r="O1230" s="1" t="s">
        <v>1228</v>
      </c>
      <c r="P1230" s="1" t="s">
        <v>18692</v>
      </c>
      <c r="Q1230" s="1" t="s">
        <v>19398</v>
      </c>
      <c r="R1230" s="1" t="s">
        <v>14072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6253</v>
      </c>
      <c r="G1231" s="1" t="s">
        <v>4614</v>
      </c>
      <c r="H1231" s="1" t="s">
        <v>9359</v>
      </c>
      <c r="I1231" s="1" t="s">
        <v>11003</v>
      </c>
      <c r="J1231" s="1"/>
      <c r="K1231" s="1" t="s">
        <v>18380</v>
      </c>
      <c r="L1231" s="1" t="s">
        <v>1229</v>
      </c>
      <c r="M1231" s="1" t="s">
        <v>12670</v>
      </c>
      <c r="N1231" s="1" t="s">
        <v>13113</v>
      </c>
      <c r="O1231" s="1" t="s">
        <v>1229</v>
      </c>
      <c r="P1231" s="1" t="s">
        <v>18692</v>
      </c>
      <c r="Q1231" s="1" t="s">
        <v>19399</v>
      </c>
      <c r="R1231" s="1" t="s">
        <v>14072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15046</v>
      </c>
      <c r="F1232" s="1" t="s">
        <v>16143</v>
      </c>
      <c r="G1232" s="1" t="s">
        <v>17214</v>
      </c>
      <c r="H1232" s="1" t="s">
        <v>18210</v>
      </c>
      <c r="I1232" s="1" t="s">
        <v>11004</v>
      </c>
      <c r="J1232" s="1"/>
      <c r="K1232" s="1" t="s">
        <v>18380</v>
      </c>
      <c r="L1232" s="1" t="s">
        <v>1230</v>
      </c>
      <c r="M1232" s="1" t="s">
        <v>12671</v>
      </c>
      <c r="N1232" s="1" t="s">
        <v>13113</v>
      </c>
      <c r="O1232" s="1" t="s">
        <v>1230</v>
      </c>
      <c r="P1232" s="1" t="s">
        <v>18692</v>
      </c>
      <c r="Q1232" s="1" t="s">
        <v>19400</v>
      </c>
      <c r="R1232" s="1" t="s">
        <v>14072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15047</v>
      </c>
      <c r="F1233" s="1" t="s">
        <v>16144</v>
      </c>
      <c r="G1233" s="1" t="s">
        <v>17215</v>
      </c>
      <c r="H1233" s="1" t="s">
        <v>18211</v>
      </c>
      <c r="I1233" s="1" t="s">
        <v>11005</v>
      </c>
      <c r="J1233" s="1"/>
      <c r="K1233" s="1" t="s">
        <v>18380</v>
      </c>
      <c r="L1233" s="1" t="s">
        <v>1231</v>
      </c>
      <c r="M1233" s="1" t="s">
        <v>12672</v>
      </c>
      <c r="N1233" s="1" t="s">
        <v>13113</v>
      </c>
      <c r="O1233" s="1" t="s">
        <v>1231</v>
      </c>
      <c r="P1233" s="1" t="s">
        <v>18692</v>
      </c>
      <c r="Q1233" s="1" t="s">
        <v>19401</v>
      </c>
      <c r="R1233" s="1" t="s">
        <v>14072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6256</v>
      </c>
      <c r="G1234" s="1" t="s">
        <v>7854</v>
      </c>
      <c r="H1234" s="1" t="s">
        <v>9362</v>
      </c>
      <c r="I1234" s="1" t="s">
        <v>11006</v>
      </c>
      <c r="J1234" s="1"/>
      <c r="K1234" s="1" t="s">
        <v>18380</v>
      </c>
      <c r="L1234" s="1" t="s">
        <v>1232</v>
      </c>
      <c r="M1234" s="1" t="s">
        <v>12673</v>
      </c>
      <c r="N1234" s="1" t="s">
        <v>13113</v>
      </c>
      <c r="O1234" s="1" t="s">
        <v>1232</v>
      </c>
      <c r="P1234" s="1" t="s">
        <v>18692</v>
      </c>
      <c r="Q1234" s="1" t="s">
        <v>19402</v>
      </c>
      <c r="R1234" s="1" t="s">
        <v>14072</v>
      </c>
      <c r="S1234" s="1" t="s">
        <v>1232</v>
      </c>
      <c r="T1234" s="1"/>
      <c r="U1234" s="1"/>
      <c r="V1234" s="1" t="s">
        <v>14082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15048</v>
      </c>
      <c r="F1235" s="1" t="s">
        <v>16145</v>
      </c>
      <c r="G1235" s="1" t="s">
        <v>17216</v>
      </c>
      <c r="H1235" s="1" t="s">
        <v>18212</v>
      </c>
      <c r="I1235" s="1" t="s">
        <v>11007</v>
      </c>
      <c r="J1235" s="1"/>
      <c r="K1235" s="1" t="s">
        <v>18380</v>
      </c>
      <c r="L1235" s="1" t="s">
        <v>1233</v>
      </c>
      <c r="M1235" s="1" t="s">
        <v>12674</v>
      </c>
      <c r="N1235" s="1" t="s">
        <v>13113</v>
      </c>
      <c r="O1235" s="1" t="s">
        <v>1233</v>
      </c>
      <c r="P1235" s="1" t="s">
        <v>18693</v>
      </c>
      <c r="Q1235" s="1" t="s">
        <v>18693</v>
      </c>
      <c r="R1235" s="1" t="s">
        <v>14072</v>
      </c>
      <c r="S1235" s="1" t="s">
        <v>1233</v>
      </c>
      <c r="T1235" s="1"/>
      <c r="U1235" s="1" t="s">
        <v>19984</v>
      </c>
      <c r="V1235" s="1" t="s">
        <v>14082</v>
      </c>
      <c r="W1235" s="1" t="s">
        <v>1233</v>
      </c>
      <c r="X1235" s="1" t="s">
        <v>20108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15049</v>
      </c>
      <c r="F1236" s="1" t="s">
        <v>16146</v>
      </c>
      <c r="G1236" s="1" t="s">
        <v>17217</v>
      </c>
      <c r="H1236" s="1" t="s">
        <v>18213</v>
      </c>
      <c r="I1236" s="1" t="s">
        <v>11008</v>
      </c>
      <c r="J1236" s="1"/>
      <c r="K1236" s="1" t="s">
        <v>18380</v>
      </c>
      <c r="L1236" s="1" t="s">
        <v>1234</v>
      </c>
      <c r="M1236" s="1" t="s">
        <v>12675</v>
      </c>
      <c r="N1236" s="1" t="s">
        <v>13113</v>
      </c>
      <c r="O1236" s="1" t="s">
        <v>1234</v>
      </c>
      <c r="P1236" s="1" t="s">
        <v>18693</v>
      </c>
      <c r="Q1236" s="1" t="s">
        <v>18693</v>
      </c>
      <c r="R1236" s="1" t="s">
        <v>14072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15050</v>
      </c>
      <c r="F1237" s="1" t="s">
        <v>16147</v>
      </c>
      <c r="G1237" s="1" t="s">
        <v>17218</v>
      </c>
      <c r="H1237" s="1" t="s">
        <v>18214</v>
      </c>
      <c r="I1237" s="1" t="s">
        <v>11009</v>
      </c>
      <c r="J1237" s="1"/>
      <c r="K1237" s="1" t="s">
        <v>18380</v>
      </c>
      <c r="L1237" s="1" t="s">
        <v>1235</v>
      </c>
      <c r="M1237" s="1" t="s">
        <v>12676</v>
      </c>
      <c r="N1237" s="1" t="s">
        <v>13113</v>
      </c>
      <c r="O1237" s="1" t="s">
        <v>1235</v>
      </c>
      <c r="P1237" s="1" t="s">
        <v>18693</v>
      </c>
      <c r="Q1237" s="1" t="s">
        <v>18693</v>
      </c>
      <c r="R1237" s="1" t="s">
        <v>14072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15051</v>
      </c>
      <c r="F1238" s="1" t="s">
        <v>16148</v>
      </c>
      <c r="G1238" s="1" t="s">
        <v>17219</v>
      </c>
      <c r="H1238" s="1" t="s">
        <v>18215</v>
      </c>
      <c r="I1238" s="1" t="s">
        <v>11010</v>
      </c>
      <c r="J1238" s="1"/>
      <c r="K1238" s="1" t="s">
        <v>18380</v>
      </c>
      <c r="L1238" s="1" t="s">
        <v>1236</v>
      </c>
      <c r="M1238" s="1" t="s">
        <v>12677</v>
      </c>
      <c r="N1238" s="1" t="s">
        <v>13113</v>
      </c>
      <c r="O1238" s="1" t="s">
        <v>1236</v>
      </c>
      <c r="P1238" s="1" t="s">
        <v>18694</v>
      </c>
      <c r="Q1238" s="1" t="s">
        <v>19403</v>
      </c>
      <c r="R1238" s="1" t="s">
        <v>14072</v>
      </c>
      <c r="S1238" s="1" t="s">
        <v>1236</v>
      </c>
      <c r="T1238" s="1" t="s">
        <v>19776</v>
      </c>
      <c r="U1238" s="1"/>
      <c r="V1238" s="1" t="s">
        <v>14082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15052</v>
      </c>
      <c r="F1239" s="1" t="s">
        <v>16149</v>
      </c>
      <c r="G1239" s="1" t="s">
        <v>17220</v>
      </c>
      <c r="H1239" s="1" t="s">
        <v>18216</v>
      </c>
      <c r="I1239" s="1" t="s">
        <v>11011</v>
      </c>
      <c r="J1239" s="1"/>
      <c r="K1239" s="1" t="s">
        <v>18380</v>
      </c>
      <c r="L1239" s="1" t="s">
        <v>1237</v>
      </c>
      <c r="M1239" s="1" t="s">
        <v>12678</v>
      </c>
      <c r="N1239" s="1" t="s">
        <v>13113</v>
      </c>
      <c r="O1239" s="1" t="s">
        <v>1237</v>
      </c>
      <c r="P1239" s="1" t="s">
        <v>18694</v>
      </c>
      <c r="Q1239" s="1" t="s">
        <v>19404</v>
      </c>
      <c r="R1239" s="1" t="s">
        <v>14072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6262</v>
      </c>
      <c r="G1240" s="1" t="s">
        <v>7860</v>
      </c>
      <c r="H1240" s="1" t="s">
        <v>9368</v>
      </c>
      <c r="I1240" s="1" t="s">
        <v>11012</v>
      </c>
      <c r="J1240" s="1"/>
      <c r="K1240" s="1" t="s">
        <v>18380</v>
      </c>
      <c r="L1240" s="1" t="s">
        <v>1238</v>
      </c>
      <c r="M1240" s="1" t="s">
        <v>12679</v>
      </c>
      <c r="N1240" s="1" t="s">
        <v>13113</v>
      </c>
      <c r="O1240" s="1" t="s">
        <v>1238</v>
      </c>
      <c r="P1240" s="1" t="s">
        <v>18694</v>
      </c>
      <c r="Q1240" s="1" t="s">
        <v>19405</v>
      </c>
      <c r="R1240" s="1" t="s">
        <v>14072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6263</v>
      </c>
      <c r="G1241" s="1" t="s">
        <v>7861</v>
      </c>
      <c r="H1241" s="1" t="s">
        <v>9369</v>
      </c>
      <c r="I1241" s="1" t="s">
        <v>11013</v>
      </c>
      <c r="J1241" s="1"/>
      <c r="K1241" s="1" t="s">
        <v>18380</v>
      </c>
      <c r="L1241" s="1" t="s">
        <v>1239</v>
      </c>
      <c r="M1241" s="1" t="s">
        <v>12680</v>
      </c>
      <c r="N1241" s="1" t="s">
        <v>13113</v>
      </c>
      <c r="O1241" s="1" t="s">
        <v>1239</v>
      </c>
      <c r="P1241" s="1" t="s">
        <v>18695</v>
      </c>
      <c r="Q1241" s="1" t="s">
        <v>18695</v>
      </c>
      <c r="R1241" s="1" t="s">
        <v>14072</v>
      </c>
      <c r="S1241" s="1" t="s">
        <v>1239</v>
      </c>
      <c r="T1241" s="1"/>
      <c r="U1241" s="1" t="s">
        <v>19985</v>
      </c>
      <c r="V1241" s="1" t="s">
        <v>14082</v>
      </c>
      <c r="W1241" s="1" t="s">
        <v>1239</v>
      </c>
      <c r="X1241" s="1"/>
      <c r="Y1241" t="s">
        <v>20221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6264</v>
      </c>
      <c r="G1242" s="1" t="s">
        <v>7862</v>
      </c>
      <c r="H1242" s="1" t="s">
        <v>9370</v>
      </c>
      <c r="I1242" s="1" t="s">
        <v>11014</v>
      </c>
      <c r="J1242" s="1"/>
      <c r="K1242" s="1" t="s">
        <v>18380</v>
      </c>
      <c r="L1242" s="1" t="s">
        <v>1240</v>
      </c>
      <c r="M1242" s="1" t="s">
        <v>12681</v>
      </c>
      <c r="N1242" s="1" t="s">
        <v>13113</v>
      </c>
      <c r="O1242" s="1" t="s">
        <v>1240</v>
      </c>
      <c r="P1242" s="1" t="s">
        <v>18695</v>
      </c>
      <c r="Q1242" s="1" t="s">
        <v>18695</v>
      </c>
      <c r="R1242" s="1" t="s">
        <v>14072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15053</v>
      </c>
      <c r="F1243" s="1" t="s">
        <v>16150</v>
      </c>
      <c r="G1243" s="1" t="s">
        <v>17221</v>
      </c>
      <c r="H1243" s="1" t="s">
        <v>18217</v>
      </c>
      <c r="I1243" s="1" t="s">
        <v>11015</v>
      </c>
      <c r="J1243" s="1"/>
      <c r="K1243" s="1" t="s">
        <v>18380</v>
      </c>
      <c r="L1243" s="1" t="s">
        <v>1241</v>
      </c>
      <c r="M1243" s="1" t="s">
        <v>12682</v>
      </c>
      <c r="N1243" s="1" t="s">
        <v>13113</v>
      </c>
      <c r="O1243" s="1" t="s">
        <v>1241</v>
      </c>
      <c r="P1243" s="1" t="s">
        <v>18695</v>
      </c>
      <c r="Q1243" s="1" t="s">
        <v>18695</v>
      </c>
      <c r="R1243" s="1" t="s">
        <v>14072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15054</v>
      </c>
      <c r="F1244" s="1" t="s">
        <v>16151</v>
      </c>
      <c r="G1244" s="1" t="s">
        <v>17222</v>
      </c>
      <c r="H1244" s="1" t="s">
        <v>18218</v>
      </c>
      <c r="I1244" s="1" t="s">
        <v>11016</v>
      </c>
      <c r="J1244" s="1"/>
      <c r="K1244" s="1" t="s">
        <v>18380</v>
      </c>
      <c r="L1244" s="1" t="s">
        <v>1242</v>
      </c>
      <c r="M1244" s="1" t="s">
        <v>12683</v>
      </c>
      <c r="N1244" s="1" t="s">
        <v>13113</v>
      </c>
      <c r="O1244" s="1" t="s">
        <v>1242</v>
      </c>
      <c r="P1244" s="1" t="s">
        <v>18696</v>
      </c>
      <c r="Q1244" s="1" t="s">
        <v>19406</v>
      </c>
      <c r="R1244" s="1" t="s">
        <v>14072</v>
      </c>
      <c r="S1244" s="1" t="s">
        <v>1242</v>
      </c>
      <c r="T1244" s="1" t="s">
        <v>19777</v>
      </c>
      <c r="U1244" s="1"/>
      <c r="V1244" s="1" t="s">
        <v>14082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15055</v>
      </c>
      <c r="F1245" s="1" t="s">
        <v>16152</v>
      </c>
      <c r="G1245" s="1" t="s">
        <v>17223</v>
      </c>
      <c r="H1245" s="1" t="s">
        <v>15055</v>
      </c>
      <c r="I1245" s="1" t="s">
        <v>11017</v>
      </c>
      <c r="J1245" s="1"/>
      <c r="K1245" s="1" t="s">
        <v>18380</v>
      </c>
      <c r="L1245" s="1" t="s">
        <v>1243</v>
      </c>
      <c r="M1245" s="1" t="s">
        <v>12684</v>
      </c>
      <c r="N1245" s="1" t="s">
        <v>13113</v>
      </c>
      <c r="O1245" s="1" t="s">
        <v>1243</v>
      </c>
      <c r="P1245" s="1" t="s">
        <v>18696</v>
      </c>
      <c r="Q1245" s="1" t="s">
        <v>19407</v>
      </c>
      <c r="R1245" s="1" t="s">
        <v>14072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15056</v>
      </c>
      <c r="F1246" s="1" t="s">
        <v>16153</v>
      </c>
      <c r="G1246" s="1" t="s">
        <v>17224</v>
      </c>
      <c r="H1246" s="1" t="s">
        <v>18219</v>
      </c>
      <c r="I1246" s="1" t="s">
        <v>11018</v>
      </c>
      <c r="J1246" s="1"/>
      <c r="K1246" s="1" t="s">
        <v>18380</v>
      </c>
      <c r="L1246" s="1" t="s">
        <v>1244</v>
      </c>
      <c r="M1246" s="1" t="s">
        <v>12685</v>
      </c>
      <c r="N1246" s="1" t="s">
        <v>13113</v>
      </c>
      <c r="O1246" s="1" t="s">
        <v>1244</v>
      </c>
      <c r="P1246" s="1" t="s">
        <v>18696</v>
      </c>
      <c r="Q1246" s="1" t="s">
        <v>19408</v>
      </c>
      <c r="R1246" s="1" t="s">
        <v>14072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6269</v>
      </c>
      <c r="G1247" s="1" t="s">
        <v>7867</v>
      </c>
      <c r="H1247" s="1" t="s">
        <v>9374</v>
      </c>
      <c r="I1247" s="1" t="s">
        <v>11019</v>
      </c>
      <c r="J1247" s="1"/>
      <c r="K1247" s="1" t="s">
        <v>18380</v>
      </c>
      <c r="L1247" s="1" t="s">
        <v>1245</v>
      </c>
      <c r="M1247" s="1" t="s">
        <v>12686</v>
      </c>
      <c r="N1247" s="1" t="s">
        <v>13113</v>
      </c>
      <c r="O1247" s="1" t="s">
        <v>1245</v>
      </c>
      <c r="P1247" s="1" t="s">
        <v>18696</v>
      </c>
      <c r="Q1247" s="1" t="s">
        <v>19409</v>
      </c>
      <c r="R1247" s="1" t="s">
        <v>14072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15057</v>
      </c>
      <c r="F1248" s="1" t="s">
        <v>16154</v>
      </c>
      <c r="G1248" s="1" t="s">
        <v>17225</v>
      </c>
      <c r="H1248" s="1" t="s">
        <v>18220</v>
      </c>
      <c r="I1248" s="1" t="s">
        <v>11020</v>
      </c>
      <c r="J1248" s="1"/>
      <c r="K1248" s="1" t="s">
        <v>18380</v>
      </c>
      <c r="L1248" s="1" t="s">
        <v>1246</v>
      </c>
      <c r="M1248" s="1" t="s">
        <v>12687</v>
      </c>
      <c r="N1248" s="1" t="s">
        <v>13113</v>
      </c>
      <c r="O1248" s="1" t="s">
        <v>1246</v>
      </c>
      <c r="P1248" s="1" t="s">
        <v>18696</v>
      </c>
      <c r="Q1248" s="1" t="s">
        <v>19410</v>
      </c>
      <c r="R1248" s="1" t="s">
        <v>14072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15058</v>
      </c>
      <c r="F1249" s="1" t="s">
        <v>16155</v>
      </c>
      <c r="G1249" s="1" t="s">
        <v>17226</v>
      </c>
      <c r="H1249" s="1" t="s">
        <v>18221</v>
      </c>
      <c r="I1249" s="1" t="s">
        <v>11021</v>
      </c>
      <c r="J1249" s="1"/>
      <c r="K1249" s="1" t="s">
        <v>18380</v>
      </c>
      <c r="L1249" s="1" t="s">
        <v>1247</v>
      </c>
      <c r="M1249" s="1" t="s">
        <v>12688</v>
      </c>
      <c r="N1249" s="1" t="s">
        <v>13113</v>
      </c>
      <c r="O1249" s="1" t="s">
        <v>1247</v>
      </c>
      <c r="P1249" s="1" t="s">
        <v>18697</v>
      </c>
      <c r="Q1249" s="1" t="s">
        <v>18697</v>
      </c>
      <c r="R1249" s="1" t="s">
        <v>14072</v>
      </c>
      <c r="S1249" s="1" t="s">
        <v>1247</v>
      </c>
      <c r="T1249" s="1"/>
      <c r="U1249" s="1" t="s">
        <v>19986</v>
      </c>
      <c r="V1249" s="1" t="s">
        <v>14082</v>
      </c>
      <c r="W1249" s="1" t="s">
        <v>1247</v>
      </c>
      <c r="X1249" s="1"/>
      <c r="Y1249" t="s">
        <v>20222</v>
      </c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15059</v>
      </c>
      <c r="F1250" s="1" t="s">
        <v>16156</v>
      </c>
      <c r="G1250" s="1" t="s">
        <v>17227</v>
      </c>
      <c r="H1250" s="1" t="s">
        <v>18222</v>
      </c>
      <c r="I1250" s="1" t="s">
        <v>11022</v>
      </c>
      <c r="J1250" s="1"/>
      <c r="K1250" s="1" t="s">
        <v>18380</v>
      </c>
      <c r="L1250" s="1" t="s">
        <v>1248</v>
      </c>
      <c r="M1250" s="1" t="s">
        <v>12689</v>
      </c>
      <c r="N1250" s="1" t="s">
        <v>13113</v>
      </c>
      <c r="O1250" s="1" t="s">
        <v>1248</v>
      </c>
      <c r="P1250" s="1" t="s">
        <v>18697</v>
      </c>
      <c r="Q1250" s="1" t="s">
        <v>18697</v>
      </c>
      <c r="R1250" s="1" t="s">
        <v>14072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6273</v>
      </c>
      <c r="G1251" s="1" t="s">
        <v>7871</v>
      </c>
      <c r="H1251" s="1" t="s">
        <v>9378</v>
      </c>
      <c r="I1251" s="1" t="s">
        <v>11023</v>
      </c>
      <c r="J1251" s="1"/>
      <c r="K1251" s="1" t="s">
        <v>18380</v>
      </c>
      <c r="L1251" s="1" t="s">
        <v>1249</v>
      </c>
      <c r="M1251" s="1" t="s">
        <v>12690</v>
      </c>
      <c r="N1251" s="1" t="s">
        <v>13113</v>
      </c>
      <c r="O1251" s="1" t="s">
        <v>1249</v>
      </c>
      <c r="P1251" s="1" t="s">
        <v>18697</v>
      </c>
      <c r="Q1251" s="1" t="s">
        <v>18697</v>
      </c>
      <c r="R1251" s="1" t="s">
        <v>14072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6274</v>
      </c>
      <c r="G1252" s="1" t="s">
        <v>7872</v>
      </c>
      <c r="H1252" s="1" t="s">
        <v>9379</v>
      </c>
      <c r="I1252" s="1" t="s">
        <v>11024</v>
      </c>
      <c r="J1252" s="1"/>
      <c r="K1252" s="1" t="s">
        <v>18380</v>
      </c>
      <c r="L1252" s="1" t="s">
        <v>1250</v>
      </c>
      <c r="M1252" s="1" t="s">
        <v>12691</v>
      </c>
      <c r="N1252" s="1" t="s">
        <v>13113</v>
      </c>
      <c r="O1252" s="1" t="s">
        <v>1250</v>
      </c>
      <c r="P1252" s="1" t="s">
        <v>18697</v>
      </c>
      <c r="Q1252" s="1" t="s">
        <v>18697</v>
      </c>
      <c r="R1252" s="1" t="s">
        <v>14072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6275</v>
      </c>
      <c r="G1253" s="1" t="s">
        <v>7873</v>
      </c>
      <c r="H1253" s="1" t="s">
        <v>9380</v>
      </c>
      <c r="I1253" s="1" t="s">
        <v>11025</v>
      </c>
      <c r="J1253" s="1"/>
      <c r="K1253" s="1" t="s">
        <v>18380</v>
      </c>
      <c r="L1253" s="1" t="s">
        <v>1251</v>
      </c>
      <c r="M1253" s="1" t="s">
        <v>12692</v>
      </c>
      <c r="N1253" s="1" t="s">
        <v>13113</v>
      </c>
      <c r="O1253" s="1" t="s">
        <v>1251</v>
      </c>
      <c r="P1253" s="1" t="s">
        <v>18697</v>
      </c>
      <c r="Q1253" s="1" t="s">
        <v>18697</v>
      </c>
      <c r="R1253" s="1" t="s">
        <v>14072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15060</v>
      </c>
      <c r="F1254" s="1" t="s">
        <v>16157</v>
      </c>
      <c r="G1254" s="1" t="s">
        <v>17228</v>
      </c>
      <c r="H1254" s="1" t="s">
        <v>18223</v>
      </c>
      <c r="I1254" s="1" t="s">
        <v>11026</v>
      </c>
      <c r="J1254" s="1"/>
      <c r="K1254" s="1" t="s">
        <v>18380</v>
      </c>
      <c r="L1254" s="1" t="s">
        <v>1252</v>
      </c>
      <c r="M1254" s="1" t="s">
        <v>12693</v>
      </c>
      <c r="N1254" s="1" t="s">
        <v>13113</v>
      </c>
      <c r="O1254" s="1" t="s">
        <v>1252</v>
      </c>
      <c r="P1254" s="1" t="s">
        <v>18697</v>
      </c>
      <c r="Q1254" s="1" t="s">
        <v>18697</v>
      </c>
      <c r="R1254" s="1" t="s">
        <v>14072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15061</v>
      </c>
      <c r="F1255" s="1" t="s">
        <v>16158</v>
      </c>
      <c r="G1255" s="1" t="s">
        <v>17229</v>
      </c>
      <c r="H1255" s="1" t="s">
        <v>18224</v>
      </c>
      <c r="I1255" s="1" t="s">
        <v>11027</v>
      </c>
      <c r="J1255" s="1"/>
      <c r="K1255" s="1" t="s">
        <v>18380</v>
      </c>
      <c r="L1255" s="1" t="s">
        <v>1253</v>
      </c>
      <c r="M1255" s="1" t="s">
        <v>12694</v>
      </c>
      <c r="N1255" s="1" t="s">
        <v>13113</v>
      </c>
      <c r="O1255" s="1" t="s">
        <v>1253</v>
      </c>
      <c r="P1255" s="1" t="s">
        <v>18698</v>
      </c>
      <c r="Q1255" s="1" t="s">
        <v>19411</v>
      </c>
      <c r="R1255" s="1" t="s">
        <v>14072</v>
      </c>
      <c r="S1255" s="1" t="s">
        <v>1253</v>
      </c>
      <c r="T1255" s="1" t="s">
        <v>19778</v>
      </c>
      <c r="U1255" s="1"/>
      <c r="V1255" s="1" t="s">
        <v>14082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6278</v>
      </c>
      <c r="G1256" s="1" t="s">
        <v>7876</v>
      </c>
      <c r="H1256" s="1" t="s">
        <v>9383</v>
      </c>
      <c r="I1256" s="1" t="s">
        <v>11028</v>
      </c>
      <c r="J1256" s="1"/>
      <c r="K1256" s="1" t="s">
        <v>18380</v>
      </c>
      <c r="L1256" s="1" t="s">
        <v>1254</v>
      </c>
      <c r="M1256" s="1" t="s">
        <v>12695</v>
      </c>
      <c r="N1256" s="1" t="s">
        <v>13113</v>
      </c>
      <c r="O1256" s="1" t="s">
        <v>1254</v>
      </c>
      <c r="P1256" s="1" t="s">
        <v>18698</v>
      </c>
      <c r="Q1256" s="1" t="s">
        <v>19412</v>
      </c>
      <c r="R1256" s="1" t="s">
        <v>14072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15062</v>
      </c>
      <c r="F1257" s="1" t="s">
        <v>16159</v>
      </c>
      <c r="G1257" s="1" t="s">
        <v>17230</v>
      </c>
      <c r="H1257" s="1" t="s">
        <v>18225</v>
      </c>
      <c r="I1257" s="1" t="s">
        <v>11029</v>
      </c>
      <c r="J1257" s="1"/>
      <c r="K1257" s="1" t="s">
        <v>18380</v>
      </c>
      <c r="L1257" s="1" t="s">
        <v>1255</v>
      </c>
      <c r="M1257" s="1" t="s">
        <v>12696</v>
      </c>
      <c r="N1257" s="1" t="s">
        <v>13113</v>
      </c>
      <c r="O1257" s="1" t="s">
        <v>1255</v>
      </c>
      <c r="P1257" s="1" t="s">
        <v>18698</v>
      </c>
      <c r="Q1257" s="1" t="s">
        <v>19413</v>
      </c>
      <c r="R1257" s="1" t="s">
        <v>14072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15063</v>
      </c>
      <c r="F1258" s="1" t="s">
        <v>15063</v>
      </c>
      <c r="G1258" s="1" t="s">
        <v>17231</v>
      </c>
      <c r="H1258" s="1" t="s">
        <v>18226</v>
      </c>
      <c r="I1258" s="1" t="s">
        <v>11030</v>
      </c>
      <c r="J1258" s="1"/>
      <c r="K1258" s="1" t="s">
        <v>18380</v>
      </c>
      <c r="L1258" s="1" t="s">
        <v>1256</v>
      </c>
      <c r="M1258" s="1" t="s">
        <v>12697</v>
      </c>
      <c r="N1258" s="1" t="s">
        <v>13113</v>
      </c>
      <c r="O1258" s="1" t="s">
        <v>1256</v>
      </c>
      <c r="P1258" s="1" t="s">
        <v>18699</v>
      </c>
      <c r="Q1258" s="1" t="s">
        <v>18699</v>
      </c>
      <c r="R1258" s="1" t="s">
        <v>14072</v>
      </c>
      <c r="S1258" s="1" t="s">
        <v>1256</v>
      </c>
      <c r="T1258" s="1"/>
      <c r="U1258" s="1" t="s">
        <v>19987</v>
      </c>
      <c r="V1258" s="1" t="s">
        <v>14082</v>
      </c>
      <c r="W1258" s="1" t="s">
        <v>1256</v>
      </c>
      <c r="X1258" s="1"/>
      <c r="Y1258" t="s">
        <v>20223</v>
      </c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15064</v>
      </c>
      <c r="F1259" s="1" t="s">
        <v>16160</v>
      </c>
      <c r="G1259" s="1" t="s">
        <v>17232</v>
      </c>
      <c r="H1259" s="1" t="s">
        <v>18227</v>
      </c>
      <c r="I1259" s="1" t="s">
        <v>11031</v>
      </c>
      <c r="J1259" s="1"/>
      <c r="K1259" s="1" t="s">
        <v>18380</v>
      </c>
      <c r="L1259" s="1" t="s">
        <v>1257</v>
      </c>
      <c r="M1259" s="1" t="s">
        <v>12698</v>
      </c>
      <c r="N1259" s="1" t="s">
        <v>13113</v>
      </c>
      <c r="O1259" s="1" t="s">
        <v>1257</v>
      </c>
      <c r="P1259" s="1" t="s">
        <v>18699</v>
      </c>
      <c r="Q1259" s="1" t="s">
        <v>18699</v>
      </c>
      <c r="R1259" s="1" t="s">
        <v>14072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15065</v>
      </c>
      <c r="F1260" s="1" t="s">
        <v>16161</v>
      </c>
      <c r="G1260" s="1" t="s">
        <v>17233</v>
      </c>
      <c r="H1260" s="1" t="s">
        <v>18227</v>
      </c>
      <c r="I1260" s="1" t="s">
        <v>11032</v>
      </c>
      <c r="J1260" s="1"/>
      <c r="K1260" s="1" t="s">
        <v>18380</v>
      </c>
      <c r="L1260" s="1" t="s">
        <v>1258</v>
      </c>
      <c r="M1260" s="1" t="s">
        <v>12699</v>
      </c>
      <c r="N1260" s="1" t="s">
        <v>13113</v>
      </c>
      <c r="O1260" s="1" t="s">
        <v>1258</v>
      </c>
      <c r="P1260" s="1" t="s">
        <v>18699</v>
      </c>
      <c r="Q1260" s="1" t="s">
        <v>18699</v>
      </c>
      <c r="R1260" s="1" t="s">
        <v>14072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6282</v>
      </c>
      <c r="G1261" s="1" t="s">
        <v>7881</v>
      </c>
      <c r="H1261" s="1" t="s">
        <v>9387</v>
      </c>
      <c r="I1261" s="1" t="s">
        <v>11033</v>
      </c>
      <c r="J1261" s="1"/>
      <c r="K1261" s="1" t="s">
        <v>18380</v>
      </c>
      <c r="L1261" s="1" t="s">
        <v>1259</v>
      </c>
      <c r="M1261" s="1" t="s">
        <v>12700</v>
      </c>
      <c r="N1261" s="1" t="s">
        <v>13113</v>
      </c>
      <c r="O1261" s="1" t="s">
        <v>1259</v>
      </c>
      <c r="P1261" s="1" t="s">
        <v>18699</v>
      </c>
      <c r="Q1261" s="1" t="s">
        <v>18699</v>
      </c>
      <c r="R1261" s="1" t="s">
        <v>14072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6283</v>
      </c>
      <c r="G1262" s="1" t="s">
        <v>7882</v>
      </c>
      <c r="H1262" s="1" t="s">
        <v>9388</v>
      </c>
      <c r="I1262" s="1" t="s">
        <v>11034</v>
      </c>
      <c r="J1262" s="1"/>
      <c r="K1262" s="1" t="s">
        <v>18380</v>
      </c>
      <c r="L1262" s="1" t="s">
        <v>1260</v>
      </c>
      <c r="M1262" s="1" t="s">
        <v>12701</v>
      </c>
      <c r="N1262" s="1" t="s">
        <v>13113</v>
      </c>
      <c r="O1262" s="1" t="s">
        <v>1260</v>
      </c>
      <c r="P1262" s="1" t="s">
        <v>18700</v>
      </c>
      <c r="Q1262" s="1" t="s">
        <v>19414</v>
      </c>
      <c r="R1262" s="1" t="s">
        <v>14072</v>
      </c>
      <c r="S1262" s="1" t="s">
        <v>1260</v>
      </c>
      <c r="T1262" s="1" t="s">
        <v>19779</v>
      </c>
      <c r="U1262" s="1"/>
      <c r="V1262" s="1" t="s">
        <v>14082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15066</v>
      </c>
      <c r="F1263" s="1" t="s">
        <v>16162</v>
      </c>
      <c r="G1263" s="1" t="s">
        <v>17234</v>
      </c>
      <c r="H1263" s="1" t="s">
        <v>18228</v>
      </c>
      <c r="I1263" s="1" t="s">
        <v>11035</v>
      </c>
      <c r="J1263" s="1"/>
      <c r="K1263" s="1" t="s">
        <v>18380</v>
      </c>
      <c r="L1263" s="1" t="s">
        <v>1261</v>
      </c>
      <c r="M1263" s="1" t="s">
        <v>12702</v>
      </c>
      <c r="N1263" s="1" t="s">
        <v>13113</v>
      </c>
      <c r="O1263" s="1" t="s">
        <v>1261</v>
      </c>
      <c r="P1263" s="1" t="s">
        <v>18700</v>
      </c>
      <c r="Q1263" s="1" t="s">
        <v>19415</v>
      </c>
      <c r="R1263" s="1" t="s">
        <v>14072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15067</v>
      </c>
      <c r="F1264" s="1" t="s">
        <v>16163</v>
      </c>
      <c r="G1264" s="1" t="s">
        <v>17235</v>
      </c>
      <c r="H1264" s="1" t="s">
        <v>18229</v>
      </c>
      <c r="I1264" s="1" t="s">
        <v>11036</v>
      </c>
      <c r="J1264" s="1"/>
      <c r="K1264" s="1" t="s">
        <v>18380</v>
      </c>
      <c r="L1264" s="1" t="s">
        <v>1262</v>
      </c>
      <c r="M1264" s="1" t="s">
        <v>12703</v>
      </c>
      <c r="N1264" s="1" t="s">
        <v>13113</v>
      </c>
      <c r="O1264" s="1" t="s">
        <v>1262</v>
      </c>
      <c r="P1264" s="1" t="s">
        <v>18700</v>
      </c>
      <c r="Q1264" s="1" t="s">
        <v>19416</v>
      </c>
      <c r="R1264" s="1" t="s">
        <v>14072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6286</v>
      </c>
      <c r="G1265" s="1" t="s">
        <v>7885</v>
      </c>
      <c r="H1265" s="1" t="s">
        <v>9391</v>
      </c>
      <c r="I1265" s="1" t="s">
        <v>11037</v>
      </c>
      <c r="J1265" s="1"/>
      <c r="K1265" s="1" t="s">
        <v>18380</v>
      </c>
      <c r="L1265" s="1" t="s">
        <v>1263</v>
      </c>
      <c r="M1265" s="1" t="s">
        <v>12704</v>
      </c>
      <c r="N1265" s="1" t="s">
        <v>13113</v>
      </c>
      <c r="O1265" s="1" t="s">
        <v>1263</v>
      </c>
      <c r="P1265" s="1" t="s">
        <v>18700</v>
      </c>
      <c r="Q1265" s="1" t="s">
        <v>19417</v>
      </c>
      <c r="R1265" s="1" t="s">
        <v>14072</v>
      </c>
      <c r="S1265" s="1" t="s">
        <v>1263</v>
      </c>
      <c r="T1265" s="1"/>
      <c r="U1265" s="1"/>
      <c r="V1265" s="1" t="s">
        <v>14082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6287</v>
      </c>
      <c r="G1266" s="1" t="s">
        <v>7886</v>
      </c>
      <c r="H1266" s="1" t="s">
        <v>9392</v>
      </c>
      <c r="I1266" s="1" t="s">
        <v>11038</v>
      </c>
      <c r="J1266" s="1"/>
      <c r="K1266" s="1" t="s">
        <v>18380</v>
      </c>
      <c r="L1266" s="1" t="s">
        <v>1264</v>
      </c>
      <c r="M1266" s="1" t="s">
        <v>12705</v>
      </c>
      <c r="N1266" s="1" t="s">
        <v>13113</v>
      </c>
      <c r="O1266" s="1" t="s">
        <v>1264</v>
      </c>
      <c r="P1266" s="1" t="s">
        <v>18700</v>
      </c>
      <c r="Q1266" s="1" t="s">
        <v>19418</v>
      </c>
      <c r="R1266" s="1" t="s">
        <v>14072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15068</v>
      </c>
      <c r="F1267" s="1" t="s">
        <v>16164</v>
      </c>
      <c r="G1267" s="1" t="s">
        <v>17236</v>
      </c>
      <c r="H1267" s="1" t="s">
        <v>18230</v>
      </c>
      <c r="I1267" s="1" t="s">
        <v>11039</v>
      </c>
      <c r="J1267" s="1"/>
      <c r="K1267" s="1" t="s">
        <v>18380</v>
      </c>
      <c r="L1267" s="1" t="s">
        <v>1265</v>
      </c>
      <c r="M1267" s="1" t="s">
        <v>12706</v>
      </c>
      <c r="N1267" s="1" t="s">
        <v>13113</v>
      </c>
      <c r="O1267" s="1" t="s">
        <v>1265</v>
      </c>
      <c r="P1267" s="1" t="s">
        <v>18700</v>
      </c>
      <c r="Q1267" s="1" t="s">
        <v>19419</v>
      </c>
      <c r="R1267" s="1" t="s">
        <v>14072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15069</v>
      </c>
      <c r="F1268" s="1" t="s">
        <v>16165</v>
      </c>
      <c r="G1268" s="1" t="s">
        <v>17237</v>
      </c>
      <c r="H1268" s="1" t="s">
        <v>18231</v>
      </c>
      <c r="I1268" s="1" t="s">
        <v>11040</v>
      </c>
      <c r="J1268" s="1"/>
      <c r="K1268" s="1" t="s">
        <v>18380</v>
      </c>
      <c r="L1268" s="1" t="s">
        <v>1266</v>
      </c>
      <c r="M1268" s="1" t="s">
        <v>12707</v>
      </c>
      <c r="N1268" s="1" t="s">
        <v>13113</v>
      </c>
      <c r="O1268" s="1" t="s">
        <v>1266</v>
      </c>
      <c r="P1268" s="1" t="s">
        <v>18701</v>
      </c>
      <c r="Q1268" s="1" t="s">
        <v>18701</v>
      </c>
      <c r="R1268" s="1" t="s">
        <v>14072</v>
      </c>
      <c r="S1268" s="1" t="s">
        <v>1266</v>
      </c>
      <c r="T1268" s="1"/>
      <c r="U1268" s="1" t="s">
        <v>19988</v>
      </c>
      <c r="V1268" s="1" t="s">
        <v>14082</v>
      </c>
      <c r="W1268" s="1" t="s">
        <v>1266</v>
      </c>
      <c r="X1268" s="1" t="s">
        <v>20109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6290</v>
      </c>
      <c r="G1269" s="1" t="s">
        <v>7889</v>
      </c>
      <c r="H1269" s="1" t="s">
        <v>9395</v>
      </c>
      <c r="I1269" s="1" t="s">
        <v>11041</v>
      </c>
      <c r="J1269" s="1"/>
      <c r="K1269" s="1" t="s">
        <v>18380</v>
      </c>
      <c r="L1269" s="1" t="s">
        <v>1267</v>
      </c>
      <c r="M1269" s="1" t="s">
        <v>12708</v>
      </c>
      <c r="N1269" s="1" t="s">
        <v>13113</v>
      </c>
      <c r="O1269" s="1" t="s">
        <v>1267</v>
      </c>
      <c r="P1269" s="1" t="s">
        <v>18702</v>
      </c>
      <c r="Q1269" s="1" t="s">
        <v>19420</v>
      </c>
      <c r="R1269" s="1" t="s">
        <v>14072</v>
      </c>
      <c r="S1269" s="1" t="s">
        <v>1267</v>
      </c>
      <c r="T1269" s="1" t="s">
        <v>19780</v>
      </c>
      <c r="U1269" s="1"/>
      <c r="V1269" s="1" t="s">
        <v>14082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15070</v>
      </c>
      <c r="F1270" s="1" t="s">
        <v>16166</v>
      </c>
      <c r="G1270" s="1" t="s">
        <v>17238</v>
      </c>
      <c r="H1270" s="1" t="s">
        <v>18232</v>
      </c>
      <c r="I1270" s="1" t="s">
        <v>11042</v>
      </c>
      <c r="J1270" s="1"/>
      <c r="K1270" s="1" t="s">
        <v>18380</v>
      </c>
      <c r="L1270" s="1" t="s">
        <v>1268</v>
      </c>
      <c r="M1270" s="1" t="s">
        <v>12709</v>
      </c>
      <c r="N1270" s="1" t="s">
        <v>13113</v>
      </c>
      <c r="O1270" s="1" t="s">
        <v>1268</v>
      </c>
      <c r="P1270" s="1" t="s">
        <v>18702</v>
      </c>
      <c r="Q1270" s="1" t="s">
        <v>19421</v>
      </c>
      <c r="R1270" s="1" t="s">
        <v>14072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15071</v>
      </c>
      <c r="F1271" s="1" t="s">
        <v>16167</v>
      </c>
      <c r="G1271" s="1" t="s">
        <v>17239</v>
      </c>
      <c r="H1271" s="1" t="s">
        <v>18233</v>
      </c>
      <c r="I1271" s="1" t="s">
        <v>11043</v>
      </c>
      <c r="J1271" s="1"/>
      <c r="K1271" s="1" t="s">
        <v>18380</v>
      </c>
      <c r="L1271" s="1" t="s">
        <v>1269</v>
      </c>
      <c r="M1271" s="1" t="s">
        <v>12710</v>
      </c>
      <c r="N1271" s="1" t="s">
        <v>13113</v>
      </c>
      <c r="O1271" s="1" t="s">
        <v>1269</v>
      </c>
      <c r="P1271" s="1" t="s">
        <v>18702</v>
      </c>
      <c r="Q1271" s="1" t="s">
        <v>19422</v>
      </c>
      <c r="R1271" s="1" t="s">
        <v>14072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15072</v>
      </c>
      <c r="F1272" s="1" t="s">
        <v>16168</v>
      </c>
      <c r="G1272" s="1" t="s">
        <v>17240</v>
      </c>
      <c r="H1272" s="1" t="s">
        <v>18234</v>
      </c>
      <c r="I1272" s="1" t="s">
        <v>11044</v>
      </c>
      <c r="J1272" s="1"/>
      <c r="K1272" s="1" t="s">
        <v>18380</v>
      </c>
      <c r="L1272" s="1" t="s">
        <v>1270</v>
      </c>
      <c r="M1272" s="1" t="s">
        <v>12711</v>
      </c>
      <c r="N1272" s="1" t="s">
        <v>13113</v>
      </c>
      <c r="O1272" s="1" t="s">
        <v>1270</v>
      </c>
      <c r="P1272" s="1" t="s">
        <v>18702</v>
      </c>
      <c r="Q1272" s="1" t="s">
        <v>19423</v>
      </c>
      <c r="R1272" s="1" t="s">
        <v>14072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15073</v>
      </c>
      <c r="F1273" s="1" t="s">
        <v>16169</v>
      </c>
      <c r="G1273" s="1" t="s">
        <v>17241</v>
      </c>
      <c r="H1273" s="1" t="s">
        <v>18235</v>
      </c>
      <c r="I1273" s="1" t="s">
        <v>11045</v>
      </c>
      <c r="J1273" s="1"/>
      <c r="K1273" s="1" t="s">
        <v>18380</v>
      </c>
      <c r="L1273" s="1" t="s">
        <v>1271</v>
      </c>
      <c r="M1273" s="1" t="s">
        <v>12712</v>
      </c>
      <c r="N1273" s="1" t="s">
        <v>13113</v>
      </c>
      <c r="O1273" s="1" t="s">
        <v>1271</v>
      </c>
      <c r="P1273" s="1" t="s">
        <v>18703</v>
      </c>
      <c r="Q1273" s="1" t="s">
        <v>18703</v>
      </c>
      <c r="R1273" s="1" t="s">
        <v>14072</v>
      </c>
      <c r="S1273" s="1" t="s">
        <v>1271</v>
      </c>
      <c r="T1273" s="1"/>
      <c r="U1273" s="1" t="s">
        <v>19989</v>
      </c>
      <c r="V1273" s="1" t="s">
        <v>14082</v>
      </c>
      <c r="W1273" s="1" t="s">
        <v>1271</v>
      </c>
      <c r="X1273" s="1" t="s">
        <v>20110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6295</v>
      </c>
      <c r="G1274" s="1" t="s">
        <v>7894</v>
      </c>
      <c r="H1274" s="1" t="s">
        <v>9400</v>
      </c>
      <c r="I1274" s="1" t="s">
        <v>11046</v>
      </c>
      <c r="J1274" s="1"/>
      <c r="K1274" s="1" t="s">
        <v>18380</v>
      </c>
      <c r="L1274" s="1" t="s">
        <v>1272</v>
      </c>
      <c r="M1274" s="1" t="s">
        <v>12713</v>
      </c>
      <c r="N1274" s="1" t="s">
        <v>13113</v>
      </c>
      <c r="O1274" s="1" t="s">
        <v>1272</v>
      </c>
      <c r="P1274" s="1" t="s">
        <v>18704</v>
      </c>
      <c r="Q1274" s="1" t="s">
        <v>19424</v>
      </c>
      <c r="R1274" s="1" t="s">
        <v>14072</v>
      </c>
      <c r="S1274" s="1" t="s">
        <v>1272</v>
      </c>
      <c r="T1274" s="1" t="s">
        <v>19781</v>
      </c>
      <c r="U1274" s="1"/>
      <c r="V1274" s="1" t="s">
        <v>14082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15074</v>
      </c>
      <c r="F1275" s="1" t="s">
        <v>16170</v>
      </c>
      <c r="G1275" s="1" t="s">
        <v>17242</v>
      </c>
      <c r="H1275" s="1" t="s">
        <v>18236</v>
      </c>
      <c r="I1275" s="1" t="s">
        <v>11047</v>
      </c>
      <c r="J1275" s="1"/>
      <c r="K1275" s="1" t="s">
        <v>18380</v>
      </c>
      <c r="L1275" s="1" t="s">
        <v>1273</v>
      </c>
      <c r="M1275" s="1" t="s">
        <v>12714</v>
      </c>
      <c r="N1275" s="1" t="s">
        <v>13113</v>
      </c>
      <c r="O1275" s="1" t="s">
        <v>1273</v>
      </c>
      <c r="P1275" s="1" t="s">
        <v>18705</v>
      </c>
      <c r="Q1275" s="1" t="s">
        <v>18705</v>
      </c>
      <c r="R1275" s="1" t="s">
        <v>14072</v>
      </c>
      <c r="S1275" s="1" t="s">
        <v>1273</v>
      </c>
      <c r="T1275" s="1"/>
      <c r="U1275" s="1" t="s">
        <v>19990</v>
      </c>
      <c r="V1275" s="1" t="s">
        <v>14082</v>
      </c>
      <c r="W1275" s="1" t="s">
        <v>1273</v>
      </c>
      <c r="X1275" s="1" t="s">
        <v>20111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15075</v>
      </c>
      <c r="F1276" s="1" t="s">
        <v>16171</v>
      </c>
      <c r="G1276" s="1" t="s">
        <v>17243</v>
      </c>
      <c r="H1276" s="1" t="s">
        <v>18237</v>
      </c>
      <c r="I1276" s="1" t="s">
        <v>11048</v>
      </c>
      <c r="J1276" s="1"/>
      <c r="K1276" s="1" t="s">
        <v>18380</v>
      </c>
      <c r="L1276" s="1" t="s">
        <v>1274</v>
      </c>
      <c r="M1276" s="1" t="s">
        <v>12715</v>
      </c>
      <c r="N1276" s="1" t="s">
        <v>13113</v>
      </c>
      <c r="O1276" s="1" t="s">
        <v>1274</v>
      </c>
      <c r="P1276" s="1" t="s">
        <v>18706</v>
      </c>
      <c r="Q1276" s="1" t="s">
        <v>19425</v>
      </c>
      <c r="R1276" s="1" t="s">
        <v>14072</v>
      </c>
      <c r="S1276" s="1" t="s">
        <v>1274</v>
      </c>
      <c r="T1276" s="1" t="s">
        <v>19782</v>
      </c>
      <c r="U1276" s="1"/>
      <c r="V1276" s="1" t="s">
        <v>14082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15076</v>
      </c>
      <c r="F1277" s="1" t="s">
        <v>16172</v>
      </c>
      <c r="G1277" s="1" t="s">
        <v>17244</v>
      </c>
      <c r="H1277" s="1" t="s">
        <v>18238</v>
      </c>
      <c r="I1277" s="1" t="s">
        <v>11049</v>
      </c>
      <c r="J1277" s="1"/>
      <c r="K1277" s="1" t="s">
        <v>18380</v>
      </c>
      <c r="L1277" s="1" t="s">
        <v>1275</v>
      </c>
      <c r="M1277" s="1" t="s">
        <v>12716</v>
      </c>
      <c r="N1277" s="1" t="s">
        <v>13113</v>
      </c>
      <c r="O1277" s="1" t="s">
        <v>1275</v>
      </c>
      <c r="P1277" s="1" t="s">
        <v>18707</v>
      </c>
      <c r="Q1277" s="1" t="s">
        <v>18707</v>
      </c>
      <c r="R1277" s="1" t="s">
        <v>14072</v>
      </c>
      <c r="S1277" s="1" t="s">
        <v>1275</v>
      </c>
      <c r="T1277" s="1"/>
      <c r="U1277" s="1" t="s">
        <v>19991</v>
      </c>
      <c r="V1277" s="1" t="s">
        <v>14082</v>
      </c>
      <c r="W1277" s="1" t="s">
        <v>1275</v>
      </c>
      <c r="X1277" s="1"/>
      <c r="Y1277" t="s">
        <v>20224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6299</v>
      </c>
      <c r="G1278" s="1" t="s">
        <v>7898</v>
      </c>
      <c r="H1278" s="1" t="s">
        <v>9404</v>
      </c>
      <c r="I1278" s="1" t="s">
        <v>11050</v>
      </c>
      <c r="J1278" s="1"/>
      <c r="K1278" s="1" t="s">
        <v>18380</v>
      </c>
      <c r="L1278" s="1" t="s">
        <v>1276</v>
      </c>
      <c r="M1278" s="1" t="s">
        <v>12717</v>
      </c>
      <c r="N1278" s="1" t="s">
        <v>13113</v>
      </c>
      <c r="O1278" s="1" t="s">
        <v>1276</v>
      </c>
      <c r="P1278" s="1" t="s">
        <v>18707</v>
      </c>
      <c r="Q1278" s="1" t="s">
        <v>18707</v>
      </c>
      <c r="R1278" s="1" t="s">
        <v>14072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6300</v>
      </c>
      <c r="G1279" s="1" t="s">
        <v>7899</v>
      </c>
      <c r="H1279" s="1" t="s">
        <v>9405</v>
      </c>
      <c r="I1279" s="1" t="s">
        <v>11051</v>
      </c>
      <c r="J1279" s="1"/>
      <c r="K1279" s="1" t="s">
        <v>18380</v>
      </c>
      <c r="L1279" s="1" t="s">
        <v>1277</v>
      </c>
      <c r="M1279" s="1" t="s">
        <v>12718</v>
      </c>
      <c r="N1279" s="1" t="s">
        <v>13113</v>
      </c>
      <c r="O1279" s="1" t="s">
        <v>1277</v>
      </c>
      <c r="P1279" s="1" t="s">
        <v>18708</v>
      </c>
      <c r="Q1279" s="1" t="s">
        <v>19426</v>
      </c>
      <c r="R1279" s="1" t="s">
        <v>14072</v>
      </c>
      <c r="S1279" s="1" t="s">
        <v>1277</v>
      </c>
      <c r="T1279" s="1" t="s">
        <v>19783</v>
      </c>
      <c r="U1279" s="1"/>
      <c r="V1279" s="1" t="s">
        <v>14082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6301</v>
      </c>
      <c r="G1280" s="1" t="s">
        <v>7900</v>
      </c>
      <c r="H1280" s="1" t="s">
        <v>9406</v>
      </c>
      <c r="I1280" s="1" t="s">
        <v>11052</v>
      </c>
      <c r="J1280" s="1"/>
      <c r="K1280" s="1" t="s">
        <v>18380</v>
      </c>
      <c r="L1280" s="1" t="s">
        <v>1278</v>
      </c>
      <c r="M1280" s="1" t="s">
        <v>12719</v>
      </c>
      <c r="N1280" s="1" t="s">
        <v>13113</v>
      </c>
      <c r="O1280" s="1" t="s">
        <v>1278</v>
      </c>
      <c r="P1280" s="1" t="s">
        <v>18709</v>
      </c>
      <c r="Q1280" s="1" t="s">
        <v>18709</v>
      </c>
      <c r="R1280" s="1" t="s">
        <v>14072</v>
      </c>
      <c r="S1280" s="1" t="s">
        <v>1278</v>
      </c>
      <c r="T1280" s="1"/>
      <c r="U1280" s="1" t="s">
        <v>19992</v>
      </c>
      <c r="V1280" s="1" t="s">
        <v>14082</v>
      </c>
      <c r="W1280" s="1" t="s">
        <v>1278</v>
      </c>
      <c r="X1280" s="1"/>
      <c r="Y1280" t="s">
        <v>20225</v>
      </c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6302</v>
      </c>
      <c r="G1281" s="1" t="s">
        <v>7901</v>
      </c>
      <c r="H1281" s="1" t="s">
        <v>9407</v>
      </c>
      <c r="I1281" s="1" t="s">
        <v>11053</v>
      </c>
      <c r="J1281" s="1"/>
      <c r="K1281" s="1" t="s">
        <v>18380</v>
      </c>
      <c r="L1281" s="1" t="s">
        <v>1279</v>
      </c>
      <c r="M1281" s="1" t="s">
        <v>12720</v>
      </c>
      <c r="N1281" s="1" t="s">
        <v>13113</v>
      </c>
      <c r="O1281" s="1" t="s">
        <v>1279</v>
      </c>
      <c r="P1281" s="1" t="s">
        <v>18709</v>
      </c>
      <c r="Q1281" s="1" t="s">
        <v>18709</v>
      </c>
      <c r="R1281" s="1" t="s">
        <v>14072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6303</v>
      </c>
      <c r="G1282" s="1" t="s">
        <v>7902</v>
      </c>
      <c r="H1282" s="1" t="s">
        <v>9408</v>
      </c>
      <c r="I1282" s="1" t="s">
        <v>11054</v>
      </c>
      <c r="J1282" s="1"/>
      <c r="K1282" s="1" t="s">
        <v>18380</v>
      </c>
      <c r="L1282" s="1" t="s">
        <v>1280</v>
      </c>
      <c r="M1282" s="1" t="s">
        <v>12721</v>
      </c>
      <c r="N1282" s="1" t="s">
        <v>13113</v>
      </c>
      <c r="O1282" s="1" t="s">
        <v>1280</v>
      </c>
      <c r="P1282" s="1" t="s">
        <v>18709</v>
      </c>
      <c r="Q1282" s="1" t="s">
        <v>18709</v>
      </c>
      <c r="R1282" s="1" t="s">
        <v>14072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15077</v>
      </c>
      <c r="F1283" s="1" t="s">
        <v>16173</v>
      </c>
      <c r="G1283" s="1" t="s">
        <v>17245</v>
      </c>
      <c r="H1283" s="1" t="s">
        <v>18239</v>
      </c>
      <c r="I1283" s="1" t="s">
        <v>11055</v>
      </c>
      <c r="J1283" s="1"/>
      <c r="K1283" s="1" t="s">
        <v>18380</v>
      </c>
      <c r="L1283" s="1" t="s">
        <v>1281</v>
      </c>
      <c r="M1283" s="1" t="s">
        <v>12722</v>
      </c>
      <c r="N1283" s="1" t="s">
        <v>13113</v>
      </c>
      <c r="O1283" s="1" t="s">
        <v>1281</v>
      </c>
      <c r="P1283" s="1" t="s">
        <v>18709</v>
      </c>
      <c r="Q1283" s="1" t="s">
        <v>18709</v>
      </c>
      <c r="R1283" s="1" t="s">
        <v>14072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15078</v>
      </c>
      <c r="F1284" s="1" t="s">
        <v>16174</v>
      </c>
      <c r="G1284" s="1" t="s">
        <v>17246</v>
      </c>
      <c r="H1284" s="1" t="s">
        <v>18240</v>
      </c>
      <c r="I1284" s="1" t="s">
        <v>11056</v>
      </c>
      <c r="J1284" s="1"/>
      <c r="K1284" s="1" t="s">
        <v>18380</v>
      </c>
      <c r="L1284" s="1" t="s">
        <v>1282</v>
      </c>
      <c r="M1284" s="1" t="s">
        <v>12723</v>
      </c>
      <c r="N1284" s="1" t="s">
        <v>13113</v>
      </c>
      <c r="O1284" s="1" t="s">
        <v>1282</v>
      </c>
      <c r="P1284" s="1" t="s">
        <v>18709</v>
      </c>
      <c r="Q1284" s="1" t="s">
        <v>18709</v>
      </c>
      <c r="R1284" s="1" t="s">
        <v>14072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15079</v>
      </c>
      <c r="F1285" s="1" t="s">
        <v>16175</v>
      </c>
      <c r="G1285" s="1" t="s">
        <v>17247</v>
      </c>
      <c r="H1285" s="1" t="s">
        <v>18241</v>
      </c>
      <c r="I1285" s="1" t="s">
        <v>11057</v>
      </c>
      <c r="J1285" s="1"/>
      <c r="K1285" s="1" t="s">
        <v>18380</v>
      </c>
      <c r="L1285" s="1" t="s">
        <v>1283</v>
      </c>
      <c r="M1285" s="1" t="s">
        <v>12724</v>
      </c>
      <c r="N1285" s="1" t="s">
        <v>13113</v>
      </c>
      <c r="O1285" s="1" t="s">
        <v>1283</v>
      </c>
      <c r="P1285" s="1" t="s">
        <v>18709</v>
      </c>
      <c r="Q1285" s="1" t="s">
        <v>18709</v>
      </c>
      <c r="R1285" s="1" t="s">
        <v>14072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6307</v>
      </c>
      <c r="G1286" s="1" t="s">
        <v>7906</v>
      </c>
      <c r="H1286" s="1" t="s">
        <v>9412</v>
      </c>
      <c r="I1286" s="1" t="s">
        <v>11058</v>
      </c>
      <c r="J1286" s="1"/>
      <c r="K1286" s="1" t="s">
        <v>18380</v>
      </c>
      <c r="L1286" s="1" t="s">
        <v>1284</v>
      </c>
      <c r="M1286" s="1" t="s">
        <v>12725</v>
      </c>
      <c r="N1286" s="1" t="s">
        <v>13113</v>
      </c>
      <c r="O1286" s="1" t="s">
        <v>1284</v>
      </c>
      <c r="P1286" s="1" t="s">
        <v>18710</v>
      </c>
      <c r="Q1286" s="1" t="s">
        <v>19427</v>
      </c>
      <c r="R1286" s="1" t="s">
        <v>14072</v>
      </c>
      <c r="S1286" s="1" t="s">
        <v>1284</v>
      </c>
      <c r="T1286" s="1" t="s">
        <v>19784</v>
      </c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6308</v>
      </c>
      <c r="G1287" s="1" t="s">
        <v>7907</v>
      </c>
      <c r="H1287" s="1" t="s">
        <v>9413</v>
      </c>
      <c r="I1287" s="1" t="s">
        <v>11059</v>
      </c>
      <c r="J1287" s="1"/>
      <c r="K1287" s="1" t="s">
        <v>18380</v>
      </c>
      <c r="L1287" s="1" t="s">
        <v>1285</v>
      </c>
      <c r="M1287" s="1" t="s">
        <v>12726</v>
      </c>
      <c r="N1287" s="1" t="s">
        <v>13113</v>
      </c>
      <c r="O1287" s="1" t="s">
        <v>1285</v>
      </c>
      <c r="P1287" s="1" t="s">
        <v>18710</v>
      </c>
      <c r="Q1287" s="1" t="s">
        <v>19428</v>
      </c>
      <c r="R1287" s="1" t="s">
        <v>14072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15080</v>
      </c>
      <c r="F1288" s="1" t="s">
        <v>16176</v>
      </c>
      <c r="G1288" s="1" t="s">
        <v>17248</v>
      </c>
      <c r="H1288" s="1" t="s">
        <v>18242</v>
      </c>
      <c r="I1288" s="1" t="s">
        <v>11060</v>
      </c>
      <c r="J1288" s="1"/>
      <c r="K1288" s="1" t="s">
        <v>18380</v>
      </c>
      <c r="L1288" s="1" t="s">
        <v>1286</v>
      </c>
      <c r="M1288" s="1" t="s">
        <v>12727</v>
      </c>
      <c r="N1288" s="1" t="s">
        <v>13113</v>
      </c>
      <c r="O1288" s="1" t="s">
        <v>1286</v>
      </c>
      <c r="P1288" s="1" t="s">
        <v>18710</v>
      </c>
      <c r="Q1288" s="1" t="s">
        <v>19429</v>
      </c>
      <c r="R1288" s="1" t="s">
        <v>14072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15081</v>
      </c>
      <c r="F1289" s="1" t="s">
        <v>16177</v>
      </c>
      <c r="G1289" s="1" t="s">
        <v>17249</v>
      </c>
      <c r="H1289" s="1" t="s">
        <v>18243</v>
      </c>
      <c r="I1289" s="1" t="s">
        <v>11061</v>
      </c>
      <c r="J1289" s="1"/>
      <c r="K1289" s="1" t="s">
        <v>18380</v>
      </c>
      <c r="L1289" s="1" t="s">
        <v>1287</v>
      </c>
      <c r="M1289" s="1" t="s">
        <v>12728</v>
      </c>
      <c r="N1289" s="1" t="s">
        <v>13113</v>
      </c>
      <c r="O1289" s="1" t="s">
        <v>1287</v>
      </c>
      <c r="P1289" s="1" t="s">
        <v>18710</v>
      </c>
      <c r="Q1289" s="1" t="s">
        <v>19430</v>
      </c>
      <c r="R1289" s="1" t="s">
        <v>14072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15082</v>
      </c>
      <c r="F1290" s="1" t="s">
        <v>16178</v>
      </c>
      <c r="G1290" s="1" t="s">
        <v>17250</v>
      </c>
      <c r="H1290" s="1" t="s">
        <v>18244</v>
      </c>
      <c r="I1290" s="1" t="s">
        <v>11062</v>
      </c>
      <c r="J1290" s="1"/>
      <c r="K1290" s="1" t="s">
        <v>18380</v>
      </c>
      <c r="L1290" s="1" t="s">
        <v>1288</v>
      </c>
      <c r="M1290" s="1" t="s">
        <v>12729</v>
      </c>
      <c r="N1290" s="1" t="s">
        <v>13113</v>
      </c>
      <c r="O1290" s="1" t="s">
        <v>1288</v>
      </c>
      <c r="P1290" s="1" t="s">
        <v>18710</v>
      </c>
      <c r="Q1290" s="1" t="s">
        <v>19431</v>
      </c>
      <c r="R1290" s="1" t="s">
        <v>14072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15083</v>
      </c>
      <c r="F1291" s="1" t="s">
        <v>16179</v>
      </c>
      <c r="G1291" s="1" t="s">
        <v>17250</v>
      </c>
      <c r="H1291" s="1" t="s">
        <v>18244</v>
      </c>
      <c r="I1291" s="1" t="s">
        <v>11063</v>
      </c>
      <c r="J1291" s="1"/>
      <c r="K1291" s="1" t="s">
        <v>18380</v>
      </c>
      <c r="L1291" s="1" t="s">
        <v>1289</v>
      </c>
      <c r="M1291" s="1" t="s">
        <v>12730</v>
      </c>
      <c r="N1291" s="1" t="s">
        <v>13113</v>
      </c>
      <c r="O1291" s="1" t="s">
        <v>1289</v>
      </c>
      <c r="P1291" s="1" t="s">
        <v>18710</v>
      </c>
      <c r="Q1291" s="1" t="s">
        <v>19431</v>
      </c>
      <c r="R1291" s="1" t="s">
        <v>14072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15084</v>
      </c>
      <c r="F1292" s="1" t="s">
        <v>16180</v>
      </c>
      <c r="G1292" s="1" t="s">
        <v>17251</v>
      </c>
      <c r="H1292" s="1" t="s">
        <v>18245</v>
      </c>
      <c r="I1292" s="1" t="s">
        <v>11064</v>
      </c>
      <c r="J1292" s="1"/>
      <c r="K1292" s="1" t="s">
        <v>18380</v>
      </c>
      <c r="L1292" s="1" t="s">
        <v>1290</v>
      </c>
      <c r="M1292" s="1" t="s">
        <v>12731</v>
      </c>
      <c r="N1292" s="1" t="s">
        <v>13113</v>
      </c>
      <c r="O1292" s="1" t="s">
        <v>1290</v>
      </c>
      <c r="P1292" s="1" t="s">
        <v>18711</v>
      </c>
      <c r="Q1292" s="1" t="s">
        <v>18711</v>
      </c>
      <c r="R1292" s="1" t="s">
        <v>14072</v>
      </c>
      <c r="S1292" s="1" t="s">
        <v>1290</v>
      </c>
      <c r="T1292" s="1"/>
      <c r="U1292" s="1" t="s">
        <v>19993</v>
      </c>
      <c r="V1292" s="1" t="s">
        <v>14082</v>
      </c>
      <c r="W1292" s="1" t="s">
        <v>1290</v>
      </c>
      <c r="X1292" s="1" t="s">
        <v>20112</v>
      </c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15085</v>
      </c>
      <c r="F1293" s="1" t="s">
        <v>16181</v>
      </c>
      <c r="G1293" s="1" t="s">
        <v>17252</v>
      </c>
      <c r="H1293" s="1" t="s">
        <v>18246</v>
      </c>
      <c r="I1293" s="1" t="s">
        <v>11065</v>
      </c>
      <c r="J1293" s="1"/>
      <c r="K1293" s="1" t="s">
        <v>18380</v>
      </c>
      <c r="L1293" s="1" t="s">
        <v>1291</v>
      </c>
      <c r="M1293" s="1" t="s">
        <v>12732</v>
      </c>
      <c r="N1293" s="1" t="s">
        <v>13113</v>
      </c>
      <c r="O1293" s="1" t="s">
        <v>1291</v>
      </c>
      <c r="P1293" s="1" t="s">
        <v>18711</v>
      </c>
      <c r="Q1293" s="1" t="s">
        <v>18711</v>
      </c>
      <c r="R1293" s="1" t="s">
        <v>14072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6315</v>
      </c>
      <c r="G1294" s="1" t="s">
        <v>7913</v>
      </c>
      <c r="H1294" s="1" t="s">
        <v>9419</v>
      </c>
      <c r="I1294" s="1" t="s">
        <v>11066</v>
      </c>
      <c r="J1294" s="1"/>
      <c r="K1294" s="1" t="s">
        <v>18380</v>
      </c>
      <c r="L1294" s="1" t="s">
        <v>1292</v>
      </c>
      <c r="M1294" s="1" t="s">
        <v>12733</v>
      </c>
      <c r="N1294" s="1" t="s">
        <v>13113</v>
      </c>
      <c r="O1294" s="1" t="s">
        <v>1292</v>
      </c>
      <c r="P1294" s="1" t="s">
        <v>18711</v>
      </c>
      <c r="Q1294" s="1" t="s">
        <v>18711</v>
      </c>
      <c r="R1294" s="1" t="s">
        <v>14072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15086</v>
      </c>
      <c r="F1295" s="1" t="s">
        <v>16182</v>
      </c>
      <c r="G1295" s="1" t="s">
        <v>17253</v>
      </c>
      <c r="H1295" s="1" t="s">
        <v>18247</v>
      </c>
      <c r="I1295" s="1" t="s">
        <v>11067</v>
      </c>
      <c r="J1295" s="1"/>
      <c r="K1295" s="1" t="s">
        <v>18380</v>
      </c>
      <c r="L1295" s="1" t="s">
        <v>1293</v>
      </c>
      <c r="M1295" s="1" t="s">
        <v>12734</v>
      </c>
      <c r="N1295" s="1" t="s">
        <v>13113</v>
      </c>
      <c r="O1295" s="1" t="s">
        <v>1293</v>
      </c>
      <c r="P1295" s="1" t="s">
        <v>18711</v>
      </c>
      <c r="Q1295" s="1" t="s">
        <v>18711</v>
      </c>
      <c r="R1295" s="1" t="s">
        <v>14072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15087</v>
      </c>
      <c r="F1296" s="1" t="s">
        <v>16183</v>
      </c>
      <c r="G1296" s="1" t="s">
        <v>17254</v>
      </c>
      <c r="H1296" s="1" t="s">
        <v>18248</v>
      </c>
      <c r="I1296" s="1" t="s">
        <v>11068</v>
      </c>
      <c r="J1296" s="1"/>
      <c r="K1296" s="1" t="s">
        <v>18380</v>
      </c>
      <c r="L1296" s="1" t="s">
        <v>1294</v>
      </c>
      <c r="M1296" s="1" t="s">
        <v>12735</v>
      </c>
      <c r="N1296" s="1" t="s">
        <v>13113</v>
      </c>
      <c r="O1296" s="1" t="s">
        <v>1294</v>
      </c>
      <c r="P1296" s="1" t="s">
        <v>18711</v>
      </c>
      <c r="Q1296" s="1" t="s">
        <v>18711</v>
      </c>
      <c r="R1296" s="1" t="s">
        <v>14072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6318</v>
      </c>
      <c r="G1297" s="1" t="s">
        <v>7916</v>
      </c>
      <c r="H1297" s="1" t="s">
        <v>9422</v>
      </c>
      <c r="I1297" s="1" t="s">
        <v>11069</v>
      </c>
      <c r="J1297" s="1"/>
      <c r="K1297" s="1" t="s">
        <v>18380</v>
      </c>
      <c r="L1297" s="1" t="s">
        <v>1295</v>
      </c>
      <c r="M1297" s="1" t="s">
        <v>12736</v>
      </c>
      <c r="N1297" s="1" t="s">
        <v>13113</v>
      </c>
      <c r="O1297" s="1" t="s">
        <v>1295</v>
      </c>
      <c r="P1297" s="1" t="s">
        <v>18711</v>
      </c>
      <c r="Q1297" s="1" t="s">
        <v>18711</v>
      </c>
      <c r="R1297" s="1" t="s">
        <v>14072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7917</v>
      </c>
      <c r="H1298" s="1" t="s">
        <v>9423</v>
      </c>
      <c r="I1298" s="1" t="s">
        <v>11070</v>
      </c>
      <c r="J1298" s="1"/>
      <c r="K1298" s="1" t="s">
        <v>18380</v>
      </c>
      <c r="L1298" s="1" t="s">
        <v>1296</v>
      </c>
      <c r="M1298" s="1" t="s">
        <v>12737</v>
      </c>
      <c r="N1298" s="1" t="s">
        <v>13113</v>
      </c>
      <c r="O1298" s="1" t="s">
        <v>1296</v>
      </c>
      <c r="P1298" s="1" t="s">
        <v>18711</v>
      </c>
      <c r="Q1298" s="1" t="s">
        <v>18711</v>
      </c>
      <c r="R1298" s="1" t="s">
        <v>14072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15088</v>
      </c>
      <c r="F1299" s="1" t="s">
        <v>16184</v>
      </c>
      <c r="G1299" s="1" t="s">
        <v>17255</v>
      </c>
      <c r="H1299" s="1" t="s">
        <v>18249</v>
      </c>
      <c r="I1299" s="1" t="s">
        <v>11071</v>
      </c>
      <c r="J1299" s="1"/>
      <c r="K1299" s="1" t="s">
        <v>18380</v>
      </c>
      <c r="L1299" s="1" t="s">
        <v>1297</v>
      </c>
      <c r="M1299" s="1" t="s">
        <v>12738</v>
      </c>
      <c r="N1299" s="1" t="s">
        <v>13113</v>
      </c>
      <c r="O1299" s="1" t="s">
        <v>1297</v>
      </c>
      <c r="P1299" s="1" t="s">
        <v>18711</v>
      </c>
      <c r="Q1299" s="1" t="s">
        <v>18711</v>
      </c>
      <c r="R1299" s="1" t="s">
        <v>14072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15089</v>
      </c>
      <c r="F1300" s="1" t="s">
        <v>16185</v>
      </c>
      <c r="G1300" s="1" t="s">
        <v>17256</v>
      </c>
      <c r="H1300" s="1" t="s">
        <v>18250</v>
      </c>
      <c r="I1300" s="1" t="s">
        <v>11072</v>
      </c>
      <c r="J1300" s="1"/>
      <c r="K1300" s="1" t="s">
        <v>18380</v>
      </c>
      <c r="L1300" s="1" t="s">
        <v>1298</v>
      </c>
      <c r="M1300" s="1" t="s">
        <v>12739</v>
      </c>
      <c r="N1300" s="1" t="s">
        <v>13113</v>
      </c>
      <c r="O1300" s="1" t="s">
        <v>1298</v>
      </c>
      <c r="P1300" s="1" t="s">
        <v>18711</v>
      </c>
      <c r="Q1300" s="1" t="s">
        <v>18711</v>
      </c>
      <c r="R1300" s="1" t="s">
        <v>14072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15090</v>
      </c>
      <c r="F1301" s="1" t="s">
        <v>16186</v>
      </c>
      <c r="G1301" s="1" t="s">
        <v>17257</v>
      </c>
      <c r="H1301" s="1" t="s">
        <v>18251</v>
      </c>
      <c r="I1301" s="1" t="s">
        <v>11073</v>
      </c>
      <c r="J1301" s="1"/>
      <c r="K1301" s="1" t="s">
        <v>18380</v>
      </c>
      <c r="L1301" s="1" t="s">
        <v>1299</v>
      </c>
      <c r="M1301" s="1" t="s">
        <v>12740</v>
      </c>
      <c r="N1301" s="1" t="s">
        <v>13113</v>
      </c>
      <c r="O1301" s="1" t="s">
        <v>1299</v>
      </c>
      <c r="P1301" s="1" t="s">
        <v>18712</v>
      </c>
      <c r="Q1301" s="1" t="s">
        <v>19432</v>
      </c>
      <c r="R1301" s="1" t="s">
        <v>14072</v>
      </c>
      <c r="S1301" s="1" t="s">
        <v>1299</v>
      </c>
      <c r="T1301" s="1" t="s">
        <v>19785</v>
      </c>
      <c r="U1301" s="1"/>
      <c r="V1301" s="1" t="s">
        <v>14082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6323</v>
      </c>
      <c r="G1302" s="1" t="s">
        <v>7921</v>
      </c>
      <c r="H1302" s="1" t="s">
        <v>9427</v>
      </c>
      <c r="I1302" s="1" t="s">
        <v>11074</v>
      </c>
      <c r="J1302" s="1"/>
      <c r="K1302" s="1" t="s">
        <v>18380</v>
      </c>
      <c r="L1302" s="1" t="s">
        <v>1300</v>
      </c>
      <c r="M1302" s="1" t="s">
        <v>12741</v>
      </c>
      <c r="N1302" s="1" t="s">
        <v>13113</v>
      </c>
      <c r="O1302" s="1" t="s">
        <v>1300</v>
      </c>
      <c r="P1302" s="1" t="s">
        <v>18712</v>
      </c>
      <c r="Q1302" s="1" t="s">
        <v>19433</v>
      </c>
      <c r="R1302" s="1" t="s">
        <v>14072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15091</v>
      </c>
      <c r="F1303" s="1" t="s">
        <v>16187</v>
      </c>
      <c r="G1303" s="1" t="s">
        <v>15091</v>
      </c>
      <c r="H1303" s="1" t="s">
        <v>18252</v>
      </c>
      <c r="I1303" s="1" t="s">
        <v>11075</v>
      </c>
      <c r="J1303" s="1"/>
      <c r="K1303" s="1" t="s">
        <v>18380</v>
      </c>
      <c r="L1303" s="1" t="s">
        <v>1301</v>
      </c>
      <c r="M1303" s="1" t="s">
        <v>12742</v>
      </c>
      <c r="N1303" s="1" t="s">
        <v>13113</v>
      </c>
      <c r="O1303" s="1" t="s">
        <v>1301</v>
      </c>
      <c r="P1303" s="1" t="s">
        <v>18712</v>
      </c>
      <c r="Q1303" s="1" t="s">
        <v>19434</v>
      </c>
      <c r="R1303" s="1" t="s">
        <v>14072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15092</v>
      </c>
      <c r="F1304" s="1" t="s">
        <v>16188</v>
      </c>
      <c r="G1304" s="1" t="s">
        <v>17258</v>
      </c>
      <c r="H1304" s="1" t="s">
        <v>18253</v>
      </c>
      <c r="I1304" s="1" t="s">
        <v>11076</v>
      </c>
      <c r="J1304" s="1"/>
      <c r="K1304" s="1" t="s">
        <v>18380</v>
      </c>
      <c r="L1304" s="1" t="s">
        <v>1302</v>
      </c>
      <c r="M1304" s="1" t="s">
        <v>12743</v>
      </c>
      <c r="N1304" s="1" t="s">
        <v>13113</v>
      </c>
      <c r="O1304" s="1" t="s">
        <v>1302</v>
      </c>
      <c r="P1304" s="1" t="s">
        <v>18712</v>
      </c>
      <c r="Q1304" s="1" t="s">
        <v>19435</v>
      </c>
      <c r="R1304" s="1" t="s">
        <v>14072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15093</v>
      </c>
      <c r="F1305" s="1" t="s">
        <v>16189</v>
      </c>
      <c r="G1305" s="1" t="s">
        <v>17259</v>
      </c>
      <c r="H1305" s="1" t="s">
        <v>18254</v>
      </c>
      <c r="I1305" s="1" t="s">
        <v>11077</v>
      </c>
      <c r="J1305" s="1"/>
      <c r="K1305" s="1" t="s">
        <v>18380</v>
      </c>
      <c r="L1305" s="1" t="s">
        <v>1303</v>
      </c>
      <c r="M1305" s="1" t="s">
        <v>12744</v>
      </c>
      <c r="N1305" s="1" t="s">
        <v>13113</v>
      </c>
      <c r="O1305" s="1" t="s">
        <v>1303</v>
      </c>
      <c r="P1305" s="1" t="s">
        <v>18712</v>
      </c>
      <c r="Q1305" s="1" t="s">
        <v>19436</v>
      </c>
      <c r="R1305" s="1" t="s">
        <v>14072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6327</v>
      </c>
      <c r="G1306" s="1" t="s">
        <v>7924</v>
      </c>
      <c r="H1306" s="1" t="s">
        <v>9431</v>
      </c>
      <c r="I1306" s="1" t="s">
        <v>11078</v>
      </c>
      <c r="J1306" s="1"/>
      <c r="K1306" s="1" t="s">
        <v>18380</v>
      </c>
      <c r="L1306" s="1" t="s">
        <v>1304</v>
      </c>
      <c r="M1306" s="1" t="s">
        <v>12745</v>
      </c>
      <c r="N1306" s="1" t="s">
        <v>13113</v>
      </c>
      <c r="O1306" s="1" t="s">
        <v>1304</v>
      </c>
      <c r="P1306" s="1" t="s">
        <v>18712</v>
      </c>
      <c r="Q1306" s="1" t="s">
        <v>19437</v>
      </c>
      <c r="R1306" s="1" t="s">
        <v>14072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7925</v>
      </c>
      <c r="H1307" s="1" t="s">
        <v>9432</v>
      </c>
      <c r="I1307" s="1" t="s">
        <v>11079</v>
      </c>
      <c r="J1307" s="1"/>
      <c r="K1307" s="1" t="s">
        <v>18380</v>
      </c>
      <c r="L1307" s="1" t="s">
        <v>1305</v>
      </c>
      <c r="M1307" s="1" t="s">
        <v>12746</v>
      </c>
      <c r="N1307" s="1" t="s">
        <v>13113</v>
      </c>
      <c r="O1307" s="1" t="s">
        <v>1305</v>
      </c>
      <c r="P1307" s="1" t="s">
        <v>18713</v>
      </c>
      <c r="Q1307" s="1" t="s">
        <v>18713</v>
      </c>
      <c r="R1307" s="1" t="s">
        <v>14072</v>
      </c>
      <c r="S1307" s="1" t="s">
        <v>1305</v>
      </c>
      <c r="T1307" s="1"/>
      <c r="U1307" s="1" t="s">
        <v>19994</v>
      </c>
      <c r="V1307" s="1" t="s">
        <v>14082</v>
      </c>
      <c r="W1307" s="1" t="s">
        <v>1305</v>
      </c>
      <c r="X1307" s="1"/>
      <c r="Y1307" t="s">
        <v>20226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6329</v>
      </c>
      <c r="G1308" s="1" t="s">
        <v>7926</v>
      </c>
      <c r="H1308" s="1" t="s">
        <v>9433</v>
      </c>
      <c r="I1308" s="1" t="s">
        <v>11080</v>
      </c>
      <c r="J1308" s="1"/>
      <c r="K1308" s="1" t="s">
        <v>18380</v>
      </c>
      <c r="L1308" s="1" t="s">
        <v>1306</v>
      </c>
      <c r="M1308" s="1" t="s">
        <v>12747</v>
      </c>
      <c r="N1308" s="1" t="s">
        <v>13113</v>
      </c>
      <c r="O1308" s="1" t="s">
        <v>1306</v>
      </c>
      <c r="P1308" s="1" t="s">
        <v>18713</v>
      </c>
      <c r="Q1308" s="1" t="s">
        <v>18713</v>
      </c>
      <c r="R1308" s="1" t="s">
        <v>14072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6330</v>
      </c>
      <c r="G1309" s="1" t="s">
        <v>7927</v>
      </c>
      <c r="H1309" s="1" t="s">
        <v>9434</v>
      </c>
      <c r="I1309" s="1" t="s">
        <v>11081</v>
      </c>
      <c r="J1309" s="1"/>
      <c r="K1309" s="1" t="s">
        <v>18380</v>
      </c>
      <c r="L1309" s="1" t="s">
        <v>1307</v>
      </c>
      <c r="M1309" s="1" t="s">
        <v>12748</v>
      </c>
      <c r="N1309" s="1" t="s">
        <v>13113</v>
      </c>
      <c r="O1309" s="1" t="s">
        <v>1307</v>
      </c>
      <c r="P1309" s="1" t="s">
        <v>18713</v>
      </c>
      <c r="Q1309" s="1" t="s">
        <v>18713</v>
      </c>
      <c r="R1309" s="1" t="s">
        <v>14072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15094</v>
      </c>
      <c r="F1310" s="1" t="s">
        <v>16190</v>
      </c>
      <c r="G1310" s="1" t="s">
        <v>17260</v>
      </c>
      <c r="H1310" s="1" t="s">
        <v>18255</v>
      </c>
      <c r="I1310" s="1" t="s">
        <v>11082</v>
      </c>
      <c r="J1310" s="1"/>
      <c r="K1310" s="1" t="s">
        <v>18380</v>
      </c>
      <c r="L1310" s="1" t="s">
        <v>1308</v>
      </c>
      <c r="M1310" s="1" t="s">
        <v>12749</v>
      </c>
      <c r="N1310" s="1" t="s">
        <v>13113</v>
      </c>
      <c r="O1310" s="1" t="s">
        <v>1308</v>
      </c>
      <c r="P1310" s="1" t="s">
        <v>18713</v>
      </c>
      <c r="Q1310" s="1" t="s">
        <v>18713</v>
      </c>
      <c r="R1310" s="1" t="s">
        <v>14072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15095</v>
      </c>
      <c r="F1311" s="1" t="s">
        <v>16191</v>
      </c>
      <c r="G1311" s="1" t="s">
        <v>15095</v>
      </c>
      <c r="H1311" s="1" t="s">
        <v>18256</v>
      </c>
      <c r="I1311" s="1" t="s">
        <v>11083</v>
      </c>
      <c r="J1311" s="1"/>
      <c r="K1311" s="1" t="s">
        <v>18380</v>
      </c>
      <c r="L1311" s="1" t="s">
        <v>1309</v>
      </c>
      <c r="M1311" s="1" t="s">
        <v>12750</v>
      </c>
      <c r="N1311" s="1" t="s">
        <v>13113</v>
      </c>
      <c r="O1311" s="1" t="s">
        <v>1309</v>
      </c>
      <c r="P1311" s="1" t="s">
        <v>18713</v>
      </c>
      <c r="Q1311" s="1" t="s">
        <v>18713</v>
      </c>
      <c r="R1311" s="1" t="s">
        <v>14072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15096</v>
      </c>
      <c r="F1312" s="1" t="s">
        <v>16192</v>
      </c>
      <c r="G1312" s="1" t="s">
        <v>17261</v>
      </c>
      <c r="H1312" s="1" t="s">
        <v>18257</v>
      </c>
      <c r="I1312" s="1" t="s">
        <v>11084</v>
      </c>
      <c r="J1312" s="1"/>
      <c r="K1312" s="1" t="s">
        <v>18380</v>
      </c>
      <c r="L1312" s="1" t="s">
        <v>1310</v>
      </c>
      <c r="M1312" s="1" t="s">
        <v>12751</v>
      </c>
      <c r="N1312" s="1" t="s">
        <v>13113</v>
      </c>
      <c r="O1312" s="1" t="s">
        <v>1310</v>
      </c>
      <c r="P1312" s="1" t="s">
        <v>18713</v>
      </c>
      <c r="Q1312" s="1" t="s">
        <v>18713</v>
      </c>
      <c r="R1312" s="1" t="s">
        <v>14072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15097</v>
      </c>
      <c r="F1313" s="1" t="s">
        <v>16193</v>
      </c>
      <c r="G1313" s="1" t="s">
        <v>17262</v>
      </c>
      <c r="H1313" s="1" t="s">
        <v>18258</v>
      </c>
      <c r="I1313" s="1" t="s">
        <v>11085</v>
      </c>
      <c r="J1313" s="1"/>
      <c r="K1313" s="1" t="s">
        <v>18380</v>
      </c>
      <c r="L1313" s="1" t="s">
        <v>1311</v>
      </c>
      <c r="M1313" s="1" t="s">
        <v>12752</v>
      </c>
      <c r="N1313" s="1" t="s">
        <v>13113</v>
      </c>
      <c r="O1313" s="1" t="s">
        <v>1311</v>
      </c>
      <c r="P1313" s="1" t="s">
        <v>18713</v>
      </c>
      <c r="Q1313" s="1" t="s">
        <v>18713</v>
      </c>
      <c r="R1313" s="1" t="s">
        <v>14072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15098</v>
      </c>
      <c r="F1314" s="1" t="s">
        <v>16194</v>
      </c>
      <c r="G1314" s="1" t="s">
        <v>17263</v>
      </c>
      <c r="H1314" s="1" t="s">
        <v>18259</v>
      </c>
      <c r="I1314" s="1" t="s">
        <v>11086</v>
      </c>
      <c r="J1314" s="1"/>
      <c r="K1314" s="1" t="s">
        <v>18380</v>
      </c>
      <c r="L1314" s="1" t="s">
        <v>1312</v>
      </c>
      <c r="M1314" s="1" t="s">
        <v>12753</v>
      </c>
      <c r="N1314" s="1" t="s">
        <v>13113</v>
      </c>
      <c r="O1314" s="1" t="s">
        <v>1312</v>
      </c>
      <c r="P1314" s="1" t="s">
        <v>18713</v>
      </c>
      <c r="Q1314" s="1" t="s">
        <v>18713</v>
      </c>
      <c r="R1314" s="1" t="s">
        <v>14072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15099</v>
      </c>
      <c r="F1315" s="1" t="s">
        <v>16195</v>
      </c>
      <c r="G1315" s="1" t="s">
        <v>17264</v>
      </c>
      <c r="H1315" s="1" t="s">
        <v>18260</v>
      </c>
      <c r="I1315" s="1" t="s">
        <v>11087</v>
      </c>
      <c r="J1315" s="1"/>
      <c r="K1315" s="1" t="s">
        <v>18380</v>
      </c>
      <c r="L1315" s="1" t="s">
        <v>1313</v>
      </c>
      <c r="M1315" s="1" t="s">
        <v>12754</v>
      </c>
      <c r="N1315" s="1" t="s">
        <v>13113</v>
      </c>
      <c r="O1315" s="1" t="s">
        <v>1313</v>
      </c>
      <c r="P1315" s="1" t="s">
        <v>18714</v>
      </c>
      <c r="Q1315" s="1" t="s">
        <v>19438</v>
      </c>
      <c r="R1315" s="1" t="s">
        <v>14072</v>
      </c>
      <c r="S1315" s="1" t="s">
        <v>1313</v>
      </c>
      <c r="T1315" s="1" t="s">
        <v>19786</v>
      </c>
      <c r="U1315" s="1"/>
      <c r="V1315" s="1" t="s">
        <v>14082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6337</v>
      </c>
      <c r="G1316" s="1" t="s">
        <v>7933</v>
      </c>
      <c r="H1316" s="1" t="s">
        <v>9441</v>
      </c>
      <c r="I1316" s="1" t="s">
        <v>11088</v>
      </c>
      <c r="J1316" s="1"/>
      <c r="K1316" s="1" t="s">
        <v>18380</v>
      </c>
      <c r="L1316" s="1" t="s">
        <v>1314</v>
      </c>
      <c r="M1316" s="1" t="s">
        <v>12755</v>
      </c>
      <c r="N1316" s="1" t="s">
        <v>13113</v>
      </c>
      <c r="O1316" s="1" t="s">
        <v>1314</v>
      </c>
      <c r="P1316" s="1" t="s">
        <v>18714</v>
      </c>
      <c r="Q1316" s="1" t="s">
        <v>19439</v>
      </c>
      <c r="R1316" s="1" t="s">
        <v>14072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15100</v>
      </c>
      <c r="F1317" s="1" t="s">
        <v>16196</v>
      </c>
      <c r="G1317" s="1" t="s">
        <v>17265</v>
      </c>
      <c r="H1317" s="1" t="s">
        <v>18261</v>
      </c>
      <c r="I1317" s="1" t="s">
        <v>11089</v>
      </c>
      <c r="J1317" s="1"/>
      <c r="K1317" s="1" t="s">
        <v>18380</v>
      </c>
      <c r="L1317" s="1" t="s">
        <v>1315</v>
      </c>
      <c r="M1317" s="1" t="s">
        <v>12756</v>
      </c>
      <c r="N1317" s="1" t="s">
        <v>13113</v>
      </c>
      <c r="O1317" s="1" t="s">
        <v>1315</v>
      </c>
      <c r="P1317" s="1" t="s">
        <v>18715</v>
      </c>
      <c r="Q1317" s="1" t="s">
        <v>18715</v>
      </c>
      <c r="R1317" s="1" t="s">
        <v>14072</v>
      </c>
      <c r="S1317" s="1" t="s">
        <v>1315</v>
      </c>
      <c r="T1317" s="1"/>
      <c r="U1317" s="1" t="s">
        <v>19995</v>
      </c>
      <c r="V1317" s="1" t="s">
        <v>14082</v>
      </c>
      <c r="W1317" s="1" t="s">
        <v>1315</v>
      </c>
      <c r="X1317" s="1"/>
      <c r="Y1317" t="s">
        <v>20227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6339</v>
      </c>
      <c r="G1318" s="1" t="s">
        <v>7935</v>
      </c>
      <c r="H1318" s="1" t="s">
        <v>9443</v>
      </c>
      <c r="I1318" s="1" t="s">
        <v>11090</v>
      </c>
      <c r="J1318" s="1"/>
      <c r="K1318" s="1" t="s">
        <v>18380</v>
      </c>
      <c r="L1318" s="1" t="s">
        <v>1316</v>
      </c>
      <c r="M1318" s="1" t="s">
        <v>12757</v>
      </c>
      <c r="N1318" s="1" t="s">
        <v>13113</v>
      </c>
      <c r="O1318" s="1" t="s">
        <v>1316</v>
      </c>
      <c r="P1318" s="1" t="s">
        <v>18716</v>
      </c>
      <c r="Q1318" s="1" t="s">
        <v>19440</v>
      </c>
      <c r="R1318" s="1" t="s">
        <v>14072</v>
      </c>
      <c r="S1318" s="1" t="s">
        <v>1316</v>
      </c>
      <c r="T1318" s="1" t="s">
        <v>19787</v>
      </c>
      <c r="U1318" s="1"/>
      <c r="V1318" s="1" t="s">
        <v>14082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15101</v>
      </c>
      <c r="F1319" s="1" t="s">
        <v>16197</v>
      </c>
      <c r="G1319" s="1" t="s">
        <v>17266</v>
      </c>
      <c r="H1319" s="1" t="s">
        <v>18262</v>
      </c>
      <c r="I1319" s="1" t="s">
        <v>11091</v>
      </c>
      <c r="J1319" s="1"/>
      <c r="K1319" s="1" t="s">
        <v>18380</v>
      </c>
      <c r="L1319" s="1" t="s">
        <v>1317</v>
      </c>
      <c r="M1319" s="1" t="s">
        <v>12758</v>
      </c>
      <c r="N1319" s="1" t="s">
        <v>13113</v>
      </c>
      <c r="O1319" s="1" t="s">
        <v>1317</v>
      </c>
      <c r="P1319" s="1" t="s">
        <v>18716</v>
      </c>
      <c r="Q1319" s="1" t="s">
        <v>19441</v>
      </c>
      <c r="R1319" s="1" t="s">
        <v>14072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15102</v>
      </c>
      <c r="F1320" s="1" t="s">
        <v>16198</v>
      </c>
      <c r="G1320" s="1" t="s">
        <v>17267</v>
      </c>
      <c r="H1320" s="1" t="s">
        <v>18263</v>
      </c>
      <c r="I1320" s="1" t="s">
        <v>11092</v>
      </c>
      <c r="J1320" s="1"/>
      <c r="K1320" s="1" t="s">
        <v>18380</v>
      </c>
      <c r="L1320" s="1" t="s">
        <v>1318</v>
      </c>
      <c r="M1320" s="1" t="s">
        <v>12759</v>
      </c>
      <c r="N1320" s="1" t="s">
        <v>13113</v>
      </c>
      <c r="O1320" s="1" t="s">
        <v>1318</v>
      </c>
      <c r="P1320" s="1" t="s">
        <v>18716</v>
      </c>
      <c r="Q1320" s="1" t="s">
        <v>19442</v>
      </c>
      <c r="R1320" s="1" t="s">
        <v>14072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6342</v>
      </c>
      <c r="G1321" s="1" t="s">
        <v>7938</v>
      </c>
      <c r="H1321" s="1" t="s">
        <v>9446</v>
      </c>
      <c r="I1321" s="1" t="s">
        <v>11093</v>
      </c>
      <c r="J1321" s="1"/>
      <c r="K1321" s="1" t="s">
        <v>18380</v>
      </c>
      <c r="L1321" s="1" t="s">
        <v>1319</v>
      </c>
      <c r="M1321" s="1" t="s">
        <v>12760</v>
      </c>
      <c r="N1321" s="1" t="s">
        <v>13113</v>
      </c>
      <c r="O1321" s="1" t="s">
        <v>1319</v>
      </c>
      <c r="P1321" s="1" t="s">
        <v>18716</v>
      </c>
      <c r="Q1321" s="1" t="s">
        <v>19443</v>
      </c>
      <c r="R1321" s="1" t="s">
        <v>14072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15103</v>
      </c>
      <c r="F1322" s="1" t="s">
        <v>16199</v>
      </c>
      <c r="G1322" s="1" t="s">
        <v>17268</v>
      </c>
      <c r="H1322" s="1" t="s">
        <v>18264</v>
      </c>
      <c r="I1322" s="1" t="s">
        <v>11094</v>
      </c>
      <c r="J1322" s="1"/>
      <c r="K1322" s="1" t="s">
        <v>18380</v>
      </c>
      <c r="L1322" s="1" t="s">
        <v>1320</v>
      </c>
      <c r="M1322" s="1" t="s">
        <v>12761</v>
      </c>
      <c r="N1322" s="1" t="s">
        <v>13113</v>
      </c>
      <c r="O1322" s="1" t="s">
        <v>1320</v>
      </c>
      <c r="P1322" s="1" t="s">
        <v>18716</v>
      </c>
      <c r="Q1322" s="1" t="s">
        <v>19444</v>
      </c>
      <c r="R1322" s="1" t="s">
        <v>14072</v>
      </c>
      <c r="S1322" s="1" t="s">
        <v>1320</v>
      </c>
      <c r="T1322" s="1"/>
      <c r="U1322" s="1"/>
      <c r="V1322" s="1" t="s">
        <v>14082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6344</v>
      </c>
      <c r="G1323" s="1" t="s">
        <v>7940</v>
      </c>
      <c r="H1323" s="1" t="s">
        <v>9448</v>
      </c>
      <c r="I1323" s="1" t="s">
        <v>11095</v>
      </c>
      <c r="J1323" s="1"/>
      <c r="K1323" s="1" t="s">
        <v>18380</v>
      </c>
      <c r="L1323" s="1" t="s">
        <v>1321</v>
      </c>
      <c r="M1323" s="1" t="s">
        <v>12762</v>
      </c>
      <c r="N1323" s="1" t="s">
        <v>13113</v>
      </c>
      <c r="O1323" s="1" t="s">
        <v>1321</v>
      </c>
      <c r="P1323" s="1" t="s">
        <v>18717</v>
      </c>
      <c r="Q1323" s="1" t="s">
        <v>18717</v>
      </c>
      <c r="R1323" s="1" t="s">
        <v>14072</v>
      </c>
      <c r="S1323" s="1" t="s">
        <v>1321</v>
      </c>
      <c r="T1323" s="1"/>
      <c r="U1323" s="1" t="s">
        <v>19996</v>
      </c>
      <c r="V1323" s="1" t="s">
        <v>14082</v>
      </c>
      <c r="W1323" s="1" t="s">
        <v>1321</v>
      </c>
      <c r="X1323" s="1"/>
      <c r="Y1323" t="s">
        <v>20228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15104</v>
      </c>
      <c r="F1324" s="1" t="s">
        <v>16200</v>
      </c>
      <c r="G1324" s="1" t="s">
        <v>17269</v>
      </c>
      <c r="H1324" s="1" t="s">
        <v>18265</v>
      </c>
      <c r="I1324" s="1" t="s">
        <v>11096</v>
      </c>
      <c r="J1324" s="1"/>
      <c r="K1324" s="1" t="s">
        <v>18380</v>
      </c>
      <c r="L1324" s="1" t="s">
        <v>1322</v>
      </c>
      <c r="M1324" s="1" t="s">
        <v>12763</v>
      </c>
      <c r="N1324" s="1" t="s">
        <v>13113</v>
      </c>
      <c r="O1324" s="1" t="s">
        <v>1322</v>
      </c>
      <c r="P1324" s="1" t="s">
        <v>18717</v>
      </c>
      <c r="Q1324" s="1" t="s">
        <v>18717</v>
      </c>
      <c r="R1324" s="1" t="s">
        <v>14072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6346</v>
      </c>
      <c r="G1325" s="1" t="s">
        <v>7942</v>
      </c>
      <c r="H1325" s="1" t="s">
        <v>9450</v>
      </c>
      <c r="I1325" s="1" t="s">
        <v>11097</v>
      </c>
      <c r="J1325" s="1"/>
      <c r="K1325" s="1" t="s">
        <v>18380</v>
      </c>
      <c r="L1325" s="1" t="s">
        <v>1323</v>
      </c>
      <c r="M1325" s="1" t="s">
        <v>12764</v>
      </c>
      <c r="N1325" s="1" t="s">
        <v>13113</v>
      </c>
      <c r="O1325" s="1" t="s">
        <v>1323</v>
      </c>
      <c r="P1325" s="1" t="s">
        <v>18717</v>
      </c>
      <c r="Q1325" s="1" t="s">
        <v>18717</v>
      </c>
      <c r="R1325" s="1" t="s">
        <v>14072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15105</v>
      </c>
      <c r="F1326" s="1" t="s">
        <v>16201</v>
      </c>
      <c r="G1326" s="1" t="s">
        <v>17270</v>
      </c>
      <c r="H1326" s="1" t="s">
        <v>18266</v>
      </c>
      <c r="I1326" s="1" t="s">
        <v>11098</v>
      </c>
      <c r="J1326" s="1"/>
      <c r="K1326" s="1" t="s">
        <v>18380</v>
      </c>
      <c r="L1326" s="1" t="s">
        <v>1324</v>
      </c>
      <c r="M1326" s="1" t="s">
        <v>12765</v>
      </c>
      <c r="N1326" s="1" t="s">
        <v>13113</v>
      </c>
      <c r="O1326" s="1" t="s">
        <v>1324</v>
      </c>
      <c r="P1326" s="1" t="s">
        <v>18717</v>
      </c>
      <c r="Q1326" s="1" t="s">
        <v>18717</v>
      </c>
      <c r="R1326" s="1" t="s">
        <v>14072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15106</v>
      </c>
      <c r="F1327" s="1" t="s">
        <v>16202</v>
      </c>
      <c r="G1327" s="1" t="s">
        <v>17271</v>
      </c>
      <c r="H1327" s="1" t="s">
        <v>18267</v>
      </c>
      <c r="I1327" s="1" t="s">
        <v>11099</v>
      </c>
      <c r="J1327" s="1"/>
      <c r="K1327" s="1" t="s">
        <v>18380</v>
      </c>
      <c r="L1327" s="1" t="s">
        <v>1325</v>
      </c>
      <c r="M1327" s="1" t="s">
        <v>12766</v>
      </c>
      <c r="N1327" s="1" t="s">
        <v>13113</v>
      </c>
      <c r="O1327" s="1" t="s">
        <v>1325</v>
      </c>
      <c r="P1327" s="1" t="s">
        <v>18717</v>
      </c>
      <c r="Q1327" s="1" t="s">
        <v>18717</v>
      </c>
      <c r="R1327" s="1" t="s">
        <v>14072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15107</v>
      </c>
      <c r="F1328" s="1" t="s">
        <v>16203</v>
      </c>
      <c r="G1328" s="1" t="s">
        <v>17272</v>
      </c>
      <c r="H1328" s="1" t="s">
        <v>18268</v>
      </c>
      <c r="I1328" s="1" t="s">
        <v>11100</v>
      </c>
      <c r="J1328" s="1"/>
      <c r="K1328" s="1" t="s">
        <v>18380</v>
      </c>
      <c r="L1328" s="1" t="s">
        <v>1326</v>
      </c>
      <c r="M1328" s="1" t="s">
        <v>12767</v>
      </c>
      <c r="N1328" s="1" t="s">
        <v>13113</v>
      </c>
      <c r="O1328" s="1" t="s">
        <v>1326</v>
      </c>
      <c r="P1328" s="1" t="s">
        <v>18718</v>
      </c>
      <c r="Q1328" s="1" t="s">
        <v>19445</v>
      </c>
      <c r="R1328" s="1" t="s">
        <v>14072</v>
      </c>
      <c r="S1328" s="1" t="s">
        <v>1326</v>
      </c>
      <c r="T1328" s="1" t="s">
        <v>19788</v>
      </c>
      <c r="U1328" s="1"/>
      <c r="V1328" s="1" t="s">
        <v>14082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6350</v>
      </c>
      <c r="G1329" s="1" t="s">
        <v>7946</v>
      </c>
      <c r="H1329" s="1" t="s">
        <v>9454</v>
      </c>
      <c r="I1329" s="1" t="s">
        <v>11101</v>
      </c>
      <c r="J1329" s="1"/>
      <c r="K1329" s="1" t="s">
        <v>18380</v>
      </c>
      <c r="L1329" s="1" t="s">
        <v>1327</v>
      </c>
      <c r="M1329" s="1" t="s">
        <v>12768</v>
      </c>
      <c r="N1329" s="1" t="s">
        <v>13113</v>
      </c>
      <c r="O1329" s="1" t="s">
        <v>1327</v>
      </c>
      <c r="P1329" s="1" t="s">
        <v>18718</v>
      </c>
      <c r="Q1329" s="1" t="s">
        <v>19446</v>
      </c>
      <c r="R1329" s="1" t="s">
        <v>14072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6351</v>
      </c>
      <c r="G1330" s="1" t="s">
        <v>7947</v>
      </c>
      <c r="H1330" s="1" t="s">
        <v>9455</v>
      </c>
      <c r="I1330" s="1" t="s">
        <v>11102</v>
      </c>
      <c r="J1330" s="1"/>
      <c r="K1330" s="1" t="s">
        <v>18380</v>
      </c>
      <c r="L1330" s="1" t="s">
        <v>1328</v>
      </c>
      <c r="M1330" s="1" t="s">
        <v>12769</v>
      </c>
      <c r="N1330" s="1" t="s">
        <v>13113</v>
      </c>
      <c r="O1330" s="1" t="s">
        <v>1328</v>
      </c>
      <c r="P1330" s="1" t="s">
        <v>18718</v>
      </c>
      <c r="Q1330" s="1" t="s">
        <v>19447</v>
      </c>
      <c r="R1330" s="1" t="s">
        <v>14072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15108</v>
      </c>
      <c r="F1331" s="1" t="s">
        <v>16204</v>
      </c>
      <c r="G1331" s="1" t="s">
        <v>17273</v>
      </c>
      <c r="H1331" s="1" t="s">
        <v>18269</v>
      </c>
      <c r="I1331" s="1" t="s">
        <v>11103</v>
      </c>
      <c r="J1331" s="1"/>
      <c r="K1331" s="1" t="s">
        <v>18380</v>
      </c>
      <c r="L1331" s="1" t="s">
        <v>1329</v>
      </c>
      <c r="M1331" s="1" t="s">
        <v>12770</v>
      </c>
      <c r="N1331" s="1" t="s">
        <v>13113</v>
      </c>
      <c r="O1331" s="1" t="s">
        <v>1329</v>
      </c>
      <c r="P1331" s="1" t="s">
        <v>18718</v>
      </c>
      <c r="Q1331" s="1" t="s">
        <v>19448</v>
      </c>
      <c r="R1331" s="1" t="s">
        <v>14072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6353</v>
      </c>
      <c r="G1332" s="1" t="s">
        <v>7949</v>
      </c>
      <c r="H1332" s="1" t="s">
        <v>9457</v>
      </c>
      <c r="I1332" s="1" t="s">
        <v>11104</v>
      </c>
      <c r="J1332" s="1"/>
      <c r="K1332" s="1" t="s">
        <v>18380</v>
      </c>
      <c r="L1332" s="1" t="s">
        <v>1330</v>
      </c>
      <c r="M1332" s="1" t="s">
        <v>12771</v>
      </c>
      <c r="N1332" s="1" t="s">
        <v>13113</v>
      </c>
      <c r="O1332" s="1" t="s">
        <v>1330</v>
      </c>
      <c r="P1332" s="1" t="s">
        <v>18719</v>
      </c>
      <c r="Q1332" s="1" t="s">
        <v>18719</v>
      </c>
      <c r="R1332" s="1" t="s">
        <v>14072</v>
      </c>
      <c r="S1332" s="1" t="s">
        <v>1330</v>
      </c>
      <c r="T1332" s="1"/>
      <c r="U1332" s="1" t="s">
        <v>19997</v>
      </c>
      <c r="V1332" s="1" t="s">
        <v>14082</v>
      </c>
      <c r="W1332" s="1" t="s">
        <v>1330</v>
      </c>
      <c r="X1332" s="1" t="s">
        <v>20113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15109</v>
      </c>
      <c r="F1333" s="1" t="s">
        <v>16205</v>
      </c>
      <c r="G1333" s="1" t="s">
        <v>17274</v>
      </c>
      <c r="H1333" s="1" t="s">
        <v>18270</v>
      </c>
      <c r="I1333" s="1" t="s">
        <v>11105</v>
      </c>
      <c r="J1333" s="1"/>
      <c r="K1333" s="1" t="s">
        <v>18380</v>
      </c>
      <c r="L1333" s="1" t="s">
        <v>1331</v>
      </c>
      <c r="M1333" s="1" t="s">
        <v>12772</v>
      </c>
      <c r="N1333" s="1" t="s">
        <v>13113</v>
      </c>
      <c r="O1333" s="1" t="s">
        <v>1331</v>
      </c>
      <c r="P1333" s="1" t="s">
        <v>18719</v>
      </c>
      <c r="Q1333" s="1" t="s">
        <v>18719</v>
      </c>
      <c r="R1333" s="1" t="s">
        <v>14072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15110</v>
      </c>
      <c r="F1334" s="1" t="s">
        <v>16206</v>
      </c>
      <c r="G1334" s="1" t="s">
        <v>17275</v>
      </c>
      <c r="H1334" s="1" t="s">
        <v>18268</v>
      </c>
      <c r="I1334" s="1" t="s">
        <v>11106</v>
      </c>
      <c r="J1334" s="1"/>
      <c r="K1334" s="1" t="s">
        <v>18380</v>
      </c>
      <c r="L1334" s="1" t="s">
        <v>1332</v>
      </c>
      <c r="M1334" s="1" t="s">
        <v>12773</v>
      </c>
      <c r="N1334" s="1" t="s">
        <v>13113</v>
      </c>
      <c r="O1334" s="1" t="s">
        <v>1332</v>
      </c>
      <c r="P1334" s="1" t="s">
        <v>18719</v>
      </c>
      <c r="Q1334" s="1" t="s">
        <v>18719</v>
      </c>
      <c r="R1334" s="1" t="s">
        <v>14072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6356</v>
      </c>
      <c r="G1335" s="1" t="s">
        <v>7952</v>
      </c>
      <c r="H1335" s="1" t="s">
        <v>9459</v>
      </c>
      <c r="I1335" s="1" t="s">
        <v>11107</v>
      </c>
      <c r="J1335" s="1"/>
      <c r="K1335" s="1" t="s">
        <v>18380</v>
      </c>
      <c r="L1335" s="1" t="s">
        <v>1333</v>
      </c>
      <c r="M1335" s="1" t="s">
        <v>12774</v>
      </c>
      <c r="N1335" s="1" t="s">
        <v>13113</v>
      </c>
      <c r="O1335" s="1" t="s">
        <v>1333</v>
      </c>
      <c r="P1335" s="1" t="s">
        <v>18719</v>
      </c>
      <c r="Q1335" s="1" t="s">
        <v>18719</v>
      </c>
      <c r="R1335" s="1" t="s">
        <v>14072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6357</v>
      </c>
      <c r="G1336" s="1" t="s">
        <v>7953</v>
      </c>
      <c r="H1336" s="1" t="s">
        <v>9460</v>
      </c>
      <c r="I1336" s="1" t="s">
        <v>11108</v>
      </c>
      <c r="J1336" s="1"/>
      <c r="K1336" s="1" t="s">
        <v>18380</v>
      </c>
      <c r="L1336" s="1" t="s">
        <v>1334</v>
      </c>
      <c r="M1336" s="1" t="s">
        <v>12775</v>
      </c>
      <c r="N1336" s="1" t="s">
        <v>13113</v>
      </c>
      <c r="O1336" s="1" t="s">
        <v>1334</v>
      </c>
      <c r="P1336" s="1" t="s">
        <v>18719</v>
      </c>
      <c r="Q1336" s="1" t="s">
        <v>18719</v>
      </c>
      <c r="R1336" s="1" t="s">
        <v>14072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6358</v>
      </c>
      <c r="G1337" s="1" t="s">
        <v>7954</v>
      </c>
      <c r="H1337" s="1" t="s">
        <v>9461</v>
      </c>
      <c r="I1337" s="1" t="s">
        <v>11109</v>
      </c>
      <c r="J1337" s="1"/>
      <c r="K1337" s="1" t="s">
        <v>18380</v>
      </c>
      <c r="L1337" s="1" t="s">
        <v>1335</v>
      </c>
      <c r="M1337" s="1" t="s">
        <v>12776</v>
      </c>
      <c r="N1337" s="1" t="s">
        <v>13113</v>
      </c>
      <c r="O1337" s="1" t="s">
        <v>1335</v>
      </c>
      <c r="P1337" s="1" t="s">
        <v>18719</v>
      </c>
      <c r="Q1337" s="1" t="s">
        <v>18719</v>
      </c>
      <c r="R1337" s="1" t="s">
        <v>14072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15111</v>
      </c>
      <c r="F1338" s="1" t="s">
        <v>16207</v>
      </c>
      <c r="G1338" s="1" t="s">
        <v>17276</v>
      </c>
      <c r="H1338" s="1" t="s">
        <v>18271</v>
      </c>
      <c r="I1338" s="1" t="s">
        <v>11110</v>
      </c>
      <c r="J1338" s="1"/>
      <c r="K1338" s="1" t="s">
        <v>18380</v>
      </c>
      <c r="L1338" s="1" t="s">
        <v>1336</v>
      </c>
      <c r="M1338" s="1" t="s">
        <v>12777</v>
      </c>
      <c r="N1338" s="1" t="s">
        <v>13113</v>
      </c>
      <c r="O1338" s="1" t="s">
        <v>1336</v>
      </c>
      <c r="P1338" s="1" t="s">
        <v>18719</v>
      </c>
      <c r="Q1338" s="1" t="s">
        <v>18719</v>
      </c>
      <c r="R1338" s="1" t="s">
        <v>14072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6360</v>
      </c>
      <c r="G1339" s="1" t="s">
        <v>4722</v>
      </c>
      <c r="H1339" s="1" t="s">
        <v>9463</v>
      </c>
      <c r="I1339" s="1" t="s">
        <v>11111</v>
      </c>
      <c r="J1339" s="1"/>
      <c r="K1339" s="1" t="s">
        <v>18380</v>
      </c>
      <c r="L1339" s="1" t="s">
        <v>1337</v>
      </c>
      <c r="M1339" s="1" t="s">
        <v>12778</v>
      </c>
      <c r="N1339" s="1" t="s">
        <v>13113</v>
      </c>
      <c r="O1339" s="1" t="s">
        <v>1337</v>
      </c>
      <c r="P1339" s="1" t="s">
        <v>18719</v>
      </c>
      <c r="Q1339" s="1" t="s">
        <v>18719</v>
      </c>
      <c r="R1339" s="1" t="s">
        <v>14072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6361</v>
      </c>
      <c r="G1340" s="1" t="s">
        <v>7956</v>
      </c>
      <c r="H1340" s="1" t="s">
        <v>9464</v>
      </c>
      <c r="I1340" s="1" t="s">
        <v>11112</v>
      </c>
      <c r="J1340" s="1"/>
      <c r="K1340" s="1" t="s">
        <v>18380</v>
      </c>
      <c r="L1340" s="1" t="s">
        <v>1338</v>
      </c>
      <c r="M1340" s="1" t="s">
        <v>12779</v>
      </c>
      <c r="N1340" s="1" t="s">
        <v>13113</v>
      </c>
      <c r="O1340" s="1" t="s">
        <v>1338</v>
      </c>
      <c r="P1340" s="1" t="s">
        <v>18720</v>
      </c>
      <c r="Q1340" s="1" t="s">
        <v>19449</v>
      </c>
      <c r="R1340" s="1" t="s">
        <v>14072</v>
      </c>
      <c r="S1340" s="1" t="s">
        <v>1338</v>
      </c>
      <c r="T1340" s="1" t="s">
        <v>19789</v>
      </c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15112</v>
      </c>
      <c r="F1341" s="1" t="s">
        <v>16208</v>
      </c>
      <c r="G1341" s="1" t="s">
        <v>17277</v>
      </c>
      <c r="H1341" s="1" t="s">
        <v>18272</v>
      </c>
      <c r="I1341" s="1" t="s">
        <v>11113</v>
      </c>
      <c r="J1341" s="1"/>
      <c r="K1341" s="1" t="s">
        <v>18380</v>
      </c>
      <c r="L1341" s="1" t="s">
        <v>1339</v>
      </c>
      <c r="M1341" s="1" t="s">
        <v>12780</v>
      </c>
      <c r="N1341" s="1" t="s">
        <v>13113</v>
      </c>
      <c r="O1341" s="1" t="s">
        <v>1339</v>
      </c>
      <c r="P1341" s="1" t="s">
        <v>18720</v>
      </c>
      <c r="Q1341" s="1" t="s">
        <v>19450</v>
      </c>
      <c r="R1341" s="1" t="s">
        <v>14072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6363</v>
      </c>
      <c r="G1342" s="1" t="s">
        <v>7958</v>
      </c>
      <c r="H1342" s="1" t="s">
        <v>9466</v>
      </c>
      <c r="I1342" s="1" t="s">
        <v>11114</v>
      </c>
      <c r="J1342" s="1"/>
      <c r="K1342" s="1" t="s">
        <v>18380</v>
      </c>
      <c r="L1342" s="1" t="s">
        <v>1340</v>
      </c>
      <c r="M1342" s="1" t="s">
        <v>12781</v>
      </c>
      <c r="N1342" s="1" t="s">
        <v>13113</v>
      </c>
      <c r="O1342" s="1" t="s">
        <v>1340</v>
      </c>
      <c r="P1342" s="1" t="s">
        <v>18720</v>
      </c>
      <c r="Q1342" s="1" t="s">
        <v>19451</v>
      </c>
      <c r="R1342" s="1" t="s">
        <v>14072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6364</v>
      </c>
      <c r="G1343" s="1" t="s">
        <v>7959</v>
      </c>
      <c r="H1343" s="1" t="s">
        <v>9467</v>
      </c>
      <c r="I1343" s="1" t="s">
        <v>11115</v>
      </c>
      <c r="J1343" s="1"/>
      <c r="K1343" s="1" t="s">
        <v>18380</v>
      </c>
      <c r="L1343" s="1" t="s">
        <v>1341</v>
      </c>
      <c r="M1343" s="1" t="s">
        <v>12782</v>
      </c>
      <c r="N1343" s="1" t="s">
        <v>13113</v>
      </c>
      <c r="O1343" s="1" t="s">
        <v>1341</v>
      </c>
      <c r="P1343" s="1" t="s">
        <v>18720</v>
      </c>
      <c r="Q1343" s="1" t="s">
        <v>19452</v>
      </c>
      <c r="R1343" s="1" t="s">
        <v>14072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6365</v>
      </c>
      <c r="G1344" s="1" t="s">
        <v>7960</v>
      </c>
      <c r="H1344" s="1" t="s">
        <v>9464</v>
      </c>
      <c r="I1344" s="1" t="s">
        <v>11116</v>
      </c>
      <c r="J1344" s="1"/>
      <c r="K1344" s="1" t="s">
        <v>18380</v>
      </c>
      <c r="L1344" s="1" t="s">
        <v>1342</v>
      </c>
      <c r="M1344" s="1" t="s">
        <v>12783</v>
      </c>
      <c r="N1344" s="1" t="s">
        <v>13113</v>
      </c>
      <c r="O1344" s="1" t="s">
        <v>1342</v>
      </c>
      <c r="P1344" s="1" t="s">
        <v>18721</v>
      </c>
      <c r="Q1344" s="1" t="s">
        <v>18721</v>
      </c>
      <c r="R1344" s="1" t="s">
        <v>14072</v>
      </c>
      <c r="S1344" s="1" t="s">
        <v>1342</v>
      </c>
      <c r="T1344" s="1"/>
      <c r="U1344" s="1" t="s">
        <v>19998</v>
      </c>
      <c r="V1344" s="1" t="s">
        <v>14082</v>
      </c>
      <c r="W1344" s="1" t="s">
        <v>1342</v>
      </c>
      <c r="X1344" s="1" t="s">
        <v>20114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15113</v>
      </c>
      <c r="F1345" s="1" t="s">
        <v>16209</v>
      </c>
      <c r="G1345" s="1" t="s">
        <v>17278</v>
      </c>
      <c r="H1345" s="1" t="s">
        <v>18273</v>
      </c>
      <c r="I1345" s="1" t="s">
        <v>11117</v>
      </c>
      <c r="J1345" s="1"/>
      <c r="K1345" s="1" t="s">
        <v>18380</v>
      </c>
      <c r="L1345" s="1" t="s">
        <v>1343</v>
      </c>
      <c r="M1345" s="1" t="s">
        <v>12784</v>
      </c>
      <c r="N1345" s="1" t="s">
        <v>13113</v>
      </c>
      <c r="O1345" s="1" t="s">
        <v>1343</v>
      </c>
      <c r="P1345" s="1" t="s">
        <v>18721</v>
      </c>
      <c r="Q1345" s="1" t="s">
        <v>18721</v>
      </c>
      <c r="R1345" s="1" t="s">
        <v>14072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15114</v>
      </c>
      <c r="F1346" s="1" t="s">
        <v>16210</v>
      </c>
      <c r="G1346" s="1" t="s">
        <v>17279</v>
      </c>
      <c r="H1346" s="1" t="s">
        <v>18274</v>
      </c>
      <c r="I1346" s="1" t="s">
        <v>11118</v>
      </c>
      <c r="J1346" s="1"/>
      <c r="K1346" s="1" t="s">
        <v>18380</v>
      </c>
      <c r="L1346" s="1" t="s">
        <v>1344</v>
      </c>
      <c r="M1346" s="1" t="s">
        <v>12785</v>
      </c>
      <c r="N1346" s="1" t="s">
        <v>13113</v>
      </c>
      <c r="O1346" s="1" t="s">
        <v>1344</v>
      </c>
      <c r="P1346" s="1" t="s">
        <v>18721</v>
      </c>
      <c r="Q1346" s="1" t="s">
        <v>18721</v>
      </c>
      <c r="R1346" s="1" t="s">
        <v>14072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15115</v>
      </c>
      <c r="F1347" s="1" t="s">
        <v>16211</v>
      </c>
      <c r="G1347" s="1" t="s">
        <v>17280</v>
      </c>
      <c r="H1347" s="1" t="s">
        <v>18275</v>
      </c>
      <c r="I1347" s="1" t="s">
        <v>11119</v>
      </c>
      <c r="J1347" s="1"/>
      <c r="K1347" s="1" t="s">
        <v>18380</v>
      </c>
      <c r="L1347" s="1" t="s">
        <v>1345</v>
      </c>
      <c r="M1347" s="1" t="s">
        <v>12786</v>
      </c>
      <c r="N1347" s="1" t="s">
        <v>13113</v>
      </c>
      <c r="O1347" s="1" t="s">
        <v>1345</v>
      </c>
      <c r="P1347" s="1" t="s">
        <v>18721</v>
      </c>
      <c r="Q1347" s="1" t="s">
        <v>18721</v>
      </c>
      <c r="R1347" s="1" t="s">
        <v>14072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15116</v>
      </c>
      <c r="F1348" s="1" t="s">
        <v>16212</v>
      </c>
      <c r="G1348" s="1" t="s">
        <v>17281</v>
      </c>
      <c r="H1348" s="1" t="s">
        <v>18276</v>
      </c>
      <c r="I1348" s="1" t="s">
        <v>11120</v>
      </c>
      <c r="J1348" s="1"/>
      <c r="K1348" s="1" t="s">
        <v>18380</v>
      </c>
      <c r="L1348" s="1" t="s">
        <v>1346</v>
      </c>
      <c r="M1348" s="1" t="s">
        <v>12787</v>
      </c>
      <c r="N1348" s="1" t="s">
        <v>13113</v>
      </c>
      <c r="O1348" s="1" t="s">
        <v>1346</v>
      </c>
      <c r="P1348" s="1" t="s">
        <v>18721</v>
      </c>
      <c r="Q1348" s="1" t="s">
        <v>18721</v>
      </c>
      <c r="R1348" s="1" t="s">
        <v>14072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15117</v>
      </c>
      <c r="F1349" s="1" t="s">
        <v>16213</v>
      </c>
      <c r="G1349" s="1" t="s">
        <v>17282</v>
      </c>
      <c r="H1349" s="1" t="s">
        <v>18277</v>
      </c>
      <c r="I1349" s="1" t="s">
        <v>11121</v>
      </c>
      <c r="J1349" s="1"/>
      <c r="K1349" s="1" t="s">
        <v>18380</v>
      </c>
      <c r="L1349" s="1" t="s">
        <v>1347</v>
      </c>
      <c r="M1349" s="1" t="s">
        <v>12788</v>
      </c>
      <c r="N1349" s="1" t="s">
        <v>13113</v>
      </c>
      <c r="O1349" s="1" t="s">
        <v>1347</v>
      </c>
      <c r="P1349" s="1" t="s">
        <v>18721</v>
      </c>
      <c r="Q1349" s="1" t="s">
        <v>18721</v>
      </c>
      <c r="R1349" s="1" t="s">
        <v>14072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15118</v>
      </c>
      <c r="F1350" s="1" t="s">
        <v>16214</v>
      </c>
      <c r="G1350" s="1" t="s">
        <v>17283</v>
      </c>
      <c r="H1350" s="1" t="s">
        <v>18278</v>
      </c>
      <c r="I1350" s="1" t="s">
        <v>11122</v>
      </c>
      <c r="J1350" s="1"/>
      <c r="K1350" s="1" t="s">
        <v>18380</v>
      </c>
      <c r="L1350" s="1" t="s">
        <v>1348</v>
      </c>
      <c r="M1350" s="1" t="s">
        <v>12789</v>
      </c>
      <c r="N1350" s="1" t="s">
        <v>13113</v>
      </c>
      <c r="O1350" s="1" t="s">
        <v>1348</v>
      </c>
      <c r="P1350" s="1" t="s">
        <v>18722</v>
      </c>
      <c r="Q1350" s="1" t="s">
        <v>19453</v>
      </c>
      <c r="R1350" s="1" t="s">
        <v>14072</v>
      </c>
      <c r="S1350" s="1" t="s">
        <v>1348</v>
      </c>
      <c r="T1350" s="1" t="s">
        <v>19790</v>
      </c>
      <c r="U1350" s="1"/>
      <c r="V1350" s="1" t="s">
        <v>14082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15119</v>
      </c>
      <c r="F1351" s="1" t="s">
        <v>16215</v>
      </c>
      <c r="G1351" s="1" t="s">
        <v>17284</v>
      </c>
      <c r="H1351" s="1" t="s">
        <v>18279</v>
      </c>
      <c r="I1351" s="1" t="s">
        <v>11123</v>
      </c>
      <c r="J1351" s="1"/>
      <c r="K1351" s="1" t="s">
        <v>18380</v>
      </c>
      <c r="L1351" s="1" t="s">
        <v>1349</v>
      </c>
      <c r="M1351" s="1" t="s">
        <v>12790</v>
      </c>
      <c r="N1351" s="1" t="s">
        <v>13113</v>
      </c>
      <c r="O1351" s="1" t="s">
        <v>1349</v>
      </c>
      <c r="P1351" s="1" t="s">
        <v>18722</v>
      </c>
      <c r="Q1351" s="1" t="s">
        <v>19454</v>
      </c>
      <c r="R1351" s="1" t="s">
        <v>14072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7968</v>
      </c>
      <c r="H1352" s="1" t="s">
        <v>9475</v>
      </c>
      <c r="I1352" s="1" t="s">
        <v>11124</v>
      </c>
      <c r="J1352" s="1"/>
      <c r="K1352" s="1" t="s">
        <v>18380</v>
      </c>
      <c r="L1352" s="1" t="s">
        <v>1350</v>
      </c>
      <c r="M1352" s="1" t="s">
        <v>12791</v>
      </c>
      <c r="N1352" s="1" t="s">
        <v>13113</v>
      </c>
      <c r="O1352" s="1" t="s">
        <v>1350</v>
      </c>
      <c r="P1352" s="1" t="s">
        <v>18722</v>
      </c>
      <c r="Q1352" s="1" t="s">
        <v>19455</v>
      </c>
      <c r="R1352" s="1" t="s">
        <v>14072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6373</v>
      </c>
      <c r="G1353" s="1" t="s">
        <v>7969</v>
      </c>
      <c r="H1353" s="1" t="s">
        <v>9476</v>
      </c>
      <c r="I1353" s="1" t="s">
        <v>11125</v>
      </c>
      <c r="J1353" s="1"/>
      <c r="K1353" s="1" t="s">
        <v>18380</v>
      </c>
      <c r="L1353" s="1" t="s">
        <v>1351</v>
      </c>
      <c r="M1353" s="1" t="s">
        <v>12792</v>
      </c>
      <c r="N1353" s="1" t="s">
        <v>13113</v>
      </c>
      <c r="O1353" s="1" t="s">
        <v>1351</v>
      </c>
      <c r="P1353" s="1" t="s">
        <v>18723</v>
      </c>
      <c r="Q1353" s="1" t="s">
        <v>18723</v>
      </c>
      <c r="R1353" s="1" t="s">
        <v>14072</v>
      </c>
      <c r="S1353" s="1" t="s">
        <v>1351</v>
      </c>
      <c r="T1353" s="1"/>
      <c r="U1353" s="1" t="s">
        <v>19999</v>
      </c>
      <c r="V1353" s="1" t="s">
        <v>14082</v>
      </c>
      <c r="W1353" s="1" t="s">
        <v>1351</v>
      </c>
      <c r="X1353" s="1"/>
      <c r="Y1353" t="s">
        <v>20229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15120</v>
      </c>
      <c r="F1354" s="1" t="s">
        <v>16216</v>
      </c>
      <c r="G1354" s="1" t="s">
        <v>17285</v>
      </c>
      <c r="H1354" s="1" t="s">
        <v>18280</v>
      </c>
      <c r="I1354" s="1" t="s">
        <v>11126</v>
      </c>
      <c r="J1354" s="1"/>
      <c r="K1354" s="1" t="s">
        <v>18380</v>
      </c>
      <c r="L1354" s="1" t="s">
        <v>1352</v>
      </c>
      <c r="M1354" s="1" t="s">
        <v>12793</v>
      </c>
      <c r="N1354" s="1" t="s">
        <v>13113</v>
      </c>
      <c r="O1354" s="1" t="s">
        <v>1352</v>
      </c>
      <c r="P1354" s="1" t="s">
        <v>18723</v>
      </c>
      <c r="Q1354" s="1" t="s">
        <v>18723</v>
      </c>
      <c r="R1354" s="1" t="s">
        <v>14072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15121</v>
      </c>
      <c r="F1355" s="1" t="s">
        <v>16217</v>
      </c>
      <c r="G1355" s="1" t="s">
        <v>17286</v>
      </c>
      <c r="H1355" s="1" t="s">
        <v>18281</v>
      </c>
      <c r="I1355" s="1" t="s">
        <v>11127</v>
      </c>
      <c r="J1355" s="1"/>
      <c r="K1355" s="1" t="s">
        <v>18380</v>
      </c>
      <c r="L1355" s="1" t="s">
        <v>1353</v>
      </c>
      <c r="M1355" s="1" t="s">
        <v>12794</v>
      </c>
      <c r="N1355" s="1" t="s">
        <v>13113</v>
      </c>
      <c r="O1355" s="1" t="s">
        <v>1353</v>
      </c>
      <c r="P1355" s="1" t="s">
        <v>18723</v>
      </c>
      <c r="Q1355" s="1" t="s">
        <v>18723</v>
      </c>
      <c r="R1355" s="1" t="s">
        <v>14072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15122</v>
      </c>
      <c r="F1356" s="1" t="s">
        <v>16218</v>
      </c>
      <c r="G1356" s="1" t="s">
        <v>17287</v>
      </c>
      <c r="H1356" s="1" t="s">
        <v>18282</v>
      </c>
      <c r="I1356" s="1" t="s">
        <v>11128</v>
      </c>
      <c r="J1356" s="1"/>
      <c r="K1356" s="1" t="s">
        <v>18380</v>
      </c>
      <c r="L1356" s="1" t="s">
        <v>1354</v>
      </c>
      <c r="M1356" s="1" t="s">
        <v>12795</v>
      </c>
      <c r="N1356" s="1" t="s">
        <v>13113</v>
      </c>
      <c r="O1356" s="1" t="s">
        <v>1354</v>
      </c>
      <c r="P1356" s="1" t="s">
        <v>18724</v>
      </c>
      <c r="Q1356" s="1" t="s">
        <v>19456</v>
      </c>
      <c r="R1356" s="1" t="s">
        <v>14072</v>
      </c>
      <c r="S1356" s="1" t="s">
        <v>1354</v>
      </c>
      <c r="T1356" s="1" t="s">
        <v>19791</v>
      </c>
      <c r="U1356" s="1"/>
      <c r="V1356" s="1" t="s">
        <v>14082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6377</v>
      </c>
      <c r="G1357" s="1" t="s">
        <v>7973</v>
      </c>
      <c r="H1357" s="1" t="s">
        <v>9480</v>
      </c>
      <c r="I1357" s="1" t="s">
        <v>11129</v>
      </c>
      <c r="J1357" s="1"/>
      <c r="K1357" s="1" t="s">
        <v>18380</v>
      </c>
      <c r="L1357" s="1" t="s">
        <v>1355</v>
      </c>
      <c r="M1357" s="1" t="s">
        <v>12796</v>
      </c>
      <c r="N1357" s="1" t="s">
        <v>13113</v>
      </c>
      <c r="O1357" s="1" t="s">
        <v>1355</v>
      </c>
      <c r="P1357" s="1" t="s">
        <v>18724</v>
      </c>
      <c r="Q1357" s="1" t="s">
        <v>19457</v>
      </c>
      <c r="R1357" s="1" t="s">
        <v>14072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6378</v>
      </c>
      <c r="G1358" s="1" t="s">
        <v>7974</v>
      </c>
      <c r="H1358" s="1" t="s">
        <v>9481</v>
      </c>
      <c r="I1358" s="1" t="s">
        <v>11130</v>
      </c>
      <c r="J1358" s="1"/>
      <c r="K1358" s="1" t="s">
        <v>18380</v>
      </c>
      <c r="L1358" s="1" t="s">
        <v>1356</v>
      </c>
      <c r="M1358" s="1" t="s">
        <v>12797</v>
      </c>
      <c r="N1358" s="1" t="s">
        <v>13113</v>
      </c>
      <c r="O1358" s="1" t="s">
        <v>1356</v>
      </c>
      <c r="P1358" s="1" t="s">
        <v>18724</v>
      </c>
      <c r="Q1358" s="1" t="s">
        <v>19458</v>
      </c>
      <c r="R1358" s="1" t="s">
        <v>14072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7975</v>
      </c>
      <c r="H1359" s="1" t="s">
        <v>9482</v>
      </c>
      <c r="I1359" s="1" t="s">
        <v>11131</v>
      </c>
      <c r="J1359" s="1"/>
      <c r="K1359" s="1" t="s">
        <v>18380</v>
      </c>
      <c r="L1359" s="1" t="s">
        <v>1357</v>
      </c>
      <c r="M1359" s="1" t="s">
        <v>12798</v>
      </c>
      <c r="N1359" s="1" t="s">
        <v>13113</v>
      </c>
      <c r="O1359" s="1" t="s">
        <v>1357</v>
      </c>
      <c r="P1359" s="1" t="s">
        <v>18724</v>
      </c>
      <c r="Q1359" s="1" t="s">
        <v>19459</v>
      </c>
      <c r="R1359" s="1" t="s">
        <v>14072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6380</v>
      </c>
      <c r="G1360" s="1" t="s">
        <v>7976</v>
      </c>
      <c r="H1360" s="1" t="s">
        <v>9483</v>
      </c>
      <c r="I1360" s="1" t="s">
        <v>11132</v>
      </c>
      <c r="J1360" s="1"/>
      <c r="K1360" s="1" t="s">
        <v>18380</v>
      </c>
      <c r="L1360" s="1" t="s">
        <v>1358</v>
      </c>
      <c r="M1360" s="1" t="s">
        <v>12799</v>
      </c>
      <c r="N1360" s="1" t="s">
        <v>13113</v>
      </c>
      <c r="O1360" s="1" t="s">
        <v>1358</v>
      </c>
      <c r="P1360" s="1" t="s">
        <v>18724</v>
      </c>
      <c r="Q1360" s="1" t="s">
        <v>19460</v>
      </c>
      <c r="R1360" s="1" t="s">
        <v>14072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6381</v>
      </c>
      <c r="G1361" s="1" t="s">
        <v>7977</v>
      </c>
      <c r="H1361" s="1" t="s">
        <v>9484</v>
      </c>
      <c r="I1361" s="1" t="s">
        <v>11133</v>
      </c>
      <c r="J1361" s="1"/>
      <c r="K1361" s="1" t="s">
        <v>18380</v>
      </c>
      <c r="L1361" s="1" t="s">
        <v>1359</v>
      </c>
      <c r="M1361" s="1" t="s">
        <v>12800</v>
      </c>
      <c r="N1361" s="1" t="s">
        <v>13113</v>
      </c>
      <c r="O1361" s="1" t="s">
        <v>1359</v>
      </c>
      <c r="P1361" s="1" t="s">
        <v>18724</v>
      </c>
      <c r="Q1361" s="1" t="s">
        <v>19461</v>
      </c>
      <c r="R1361" s="1" t="s">
        <v>14072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15123</v>
      </c>
      <c r="F1362" s="1" t="s">
        <v>16219</v>
      </c>
      <c r="G1362" s="1" t="s">
        <v>17288</v>
      </c>
      <c r="H1362" s="1" t="s">
        <v>18283</v>
      </c>
      <c r="I1362" s="1" t="s">
        <v>11134</v>
      </c>
      <c r="J1362" s="1"/>
      <c r="K1362" s="1" t="s">
        <v>18380</v>
      </c>
      <c r="L1362" s="1" t="s">
        <v>1360</v>
      </c>
      <c r="M1362" s="1" t="s">
        <v>12801</v>
      </c>
      <c r="N1362" s="1" t="s">
        <v>13113</v>
      </c>
      <c r="O1362" s="1" t="s">
        <v>1360</v>
      </c>
      <c r="P1362" s="1" t="s">
        <v>18724</v>
      </c>
      <c r="Q1362" s="1" t="s">
        <v>19462</v>
      </c>
      <c r="R1362" s="1" t="s">
        <v>14072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6383</v>
      </c>
      <c r="G1363" s="1" t="s">
        <v>7979</v>
      </c>
      <c r="H1363" s="1" t="s">
        <v>9486</v>
      </c>
      <c r="I1363" s="1" t="s">
        <v>11135</v>
      </c>
      <c r="J1363" s="1"/>
      <c r="K1363" s="1" t="s">
        <v>18380</v>
      </c>
      <c r="L1363" s="1" t="s">
        <v>1361</v>
      </c>
      <c r="M1363" s="1" t="s">
        <v>12802</v>
      </c>
      <c r="N1363" s="1" t="s">
        <v>13113</v>
      </c>
      <c r="O1363" s="1" t="s">
        <v>1361</v>
      </c>
      <c r="P1363" s="1" t="s">
        <v>18725</v>
      </c>
      <c r="Q1363" s="1" t="s">
        <v>18725</v>
      </c>
      <c r="R1363" s="1" t="s">
        <v>14072</v>
      </c>
      <c r="S1363" s="1" t="s">
        <v>1361</v>
      </c>
      <c r="T1363" s="1"/>
      <c r="U1363" s="1" t="s">
        <v>20000</v>
      </c>
      <c r="V1363" s="1" t="s">
        <v>14082</v>
      </c>
      <c r="W1363" s="1" t="s">
        <v>1361</v>
      </c>
      <c r="X1363" s="1" t="s">
        <v>20115</v>
      </c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6384</v>
      </c>
      <c r="G1364" s="1" t="s">
        <v>7980</v>
      </c>
      <c r="H1364" s="1" t="s">
        <v>9487</v>
      </c>
      <c r="I1364" s="1" t="s">
        <v>11136</v>
      </c>
      <c r="J1364" s="1"/>
      <c r="K1364" s="1" t="s">
        <v>18380</v>
      </c>
      <c r="L1364" s="1" t="s">
        <v>1362</v>
      </c>
      <c r="M1364" s="1" t="s">
        <v>12803</v>
      </c>
      <c r="N1364" s="1" t="s">
        <v>13113</v>
      </c>
      <c r="O1364" s="1" t="s">
        <v>1362</v>
      </c>
      <c r="P1364" s="1" t="s">
        <v>18725</v>
      </c>
      <c r="Q1364" s="1" t="s">
        <v>18725</v>
      </c>
      <c r="R1364" s="1" t="s">
        <v>14072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15124</v>
      </c>
      <c r="F1365" s="1" t="s">
        <v>16220</v>
      </c>
      <c r="G1365" s="1" t="s">
        <v>17289</v>
      </c>
      <c r="H1365" s="1" t="s">
        <v>18284</v>
      </c>
      <c r="I1365" s="1" t="s">
        <v>11137</v>
      </c>
      <c r="J1365" s="1"/>
      <c r="K1365" s="1" t="s">
        <v>18380</v>
      </c>
      <c r="L1365" s="1" t="s">
        <v>1363</v>
      </c>
      <c r="M1365" s="1" t="s">
        <v>12804</v>
      </c>
      <c r="N1365" s="1" t="s">
        <v>13113</v>
      </c>
      <c r="O1365" s="1" t="s">
        <v>1363</v>
      </c>
      <c r="P1365" s="1" t="s">
        <v>18725</v>
      </c>
      <c r="Q1365" s="1" t="s">
        <v>18725</v>
      </c>
      <c r="R1365" s="1" t="s">
        <v>14072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6386</v>
      </c>
      <c r="G1366" s="1" t="s">
        <v>7982</v>
      </c>
      <c r="H1366" s="1" t="s">
        <v>9489</v>
      </c>
      <c r="I1366" s="1" t="s">
        <v>11138</v>
      </c>
      <c r="J1366" s="1"/>
      <c r="K1366" s="1" t="s">
        <v>18380</v>
      </c>
      <c r="L1366" s="1" t="s">
        <v>1364</v>
      </c>
      <c r="M1366" s="1" t="s">
        <v>12805</v>
      </c>
      <c r="N1366" s="1" t="s">
        <v>13113</v>
      </c>
      <c r="O1366" s="1" t="s">
        <v>1364</v>
      </c>
      <c r="P1366" s="1" t="s">
        <v>18725</v>
      </c>
      <c r="Q1366" s="1" t="s">
        <v>18725</v>
      </c>
      <c r="R1366" s="1" t="s">
        <v>14072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7983</v>
      </c>
      <c r="H1367" s="1" t="s">
        <v>9490</v>
      </c>
      <c r="I1367" s="1" t="s">
        <v>11139</v>
      </c>
      <c r="J1367" s="1"/>
      <c r="K1367" s="1" t="s">
        <v>18380</v>
      </c>
      <c r="L1367" s="1" t="s">
        <v>1365</v>
      </c>
      <c r="M1367" s="1" t="s">
        <v>12806</v>
      </c>
      <c r="N1367" s="1" t="s">
        <v>13113</v>
      </c>
      <c r="O1367" s="1" t="s">
        <v>1365</v>
      </c>
      <c r="P1367" s="1" t="s">
        <v>18726</v>
      </c>
      <c r="Q1367" s="1" t="s">
        <v>19463</v>
      </c>
      <c r="R1367" s="1" t="s">
        <v>14072</v>
      </c>
      <c r="S1367" s="1" t="s">
        <v>1365</v>
      </c>
      <c r="T1367" s="1" t="s">
        <v>19792</v>
      </c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6388</v>
      </c>
      <c r="G1368" s="1" t="s">
        <v>7984</v>
      </c>
      <c r="H1368" s="1" t="s">
        <v>9491</v>
      </c>
      <c r="I1368" s="1" t="s">
        <v>11140</v>
      </c>
      <c r="J1368" s="1"/>
      <c r="K1368" s="1" t="s">
        <v>18380</v>
      </c>
      <c r="L1368" s="1" t="s">
        <v>1366</v>
      </c>
      <c r="M1368" s="1" t="s">
        <v>12807</v>
      </c>
      <c r="N1368" s="1" t="s">
        <v>13113</v>
      </c>
      <c r="O1368" s="1" t="s">
        <v>1366</v>
      </c>
      <c r="P1368" s="1" t="s">
        <v>18726</v>
      </c>
      <c r="Q1368" s="1" t="s">
        <v>19464</v>
      </c>
      <c r="R1368" s="1" t="s">
        <v>14072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15125</v>
      </c>
      <c r="F1369" s="1" t="s">
        <v>16221</v>
      </c>
      <c r="G1369" s="1" t="s">
        <v>17290</v>
      </c>
      <c r="H1369" s="1" t="s">
        <v>18285</v>
      </c>
      <c r="I1369" s="1" t="s">
        <v>11141</v>
      </c>
      <c r="J1369" s="1"/>
      <c r="K1369" s="1" t="s">
        <v>18380</v>
      </c>
      <c r="L1369" s="1" t="s">
        <v>1367</v>
      </c>
      <c r="M1369" s="1" t="s">
        <v>12808</v>
      </c>
      <c r="N1369" s="1" t="s">
        <v>13113</v>
      </c>
      <c r="O1369" s="1" t="s">
        <v>1367</v>
      </c>
      <c r="P1369" s="1" t="s">
        <v>18726</v>
      </c>
      <c r="Q1369" s="1" t="s">
        <v>19465</v>
      </c>
      <c r="R1369" s="1" t="s">
        <v>14072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6390</v>
      </c>
      <c r="G1370" s="1" t="s">
        <v>7986</v>
      </c>
      <c r="H1370" s="1" t="s">
        <v>9493</v>
      </c>
      <c r="I1370" s="1" t="s">
        <v>11142</v>
      </c>
      <c r="J1370" s="1"/>
      <c r="K1370" s="1" t="s">
        <v>18380</v>
      </c>
      <c r="L1370" s="1" t="s">
        <v>1368</v>
      </c>
      <c r="M1370" s="1" t="s">
        <v>12809</v>
      </c>
      <c r="N1370" s="1" t="s">
        <v>13113</v>
      </c>
      <c r="O1370" s="1" t="s">
        <v>1368</v>
      </c>
      <c r="P1370" s="1" t="s">
        <v>18727</v>
      </c>
      <c r="Q1370" s="1" t="s">
        <v>18727</v>
      </c>
      <c r="R1370" s="1" t="s">
        <v>14072</v>
      </c>
      <c r="S1370" s="1" t="s">
        <v>1368</v>
      </c>
      <c r="T1370" s="1"/>
      <c r="U1370" s="1" t="s">
        <v>20001</v>
      </c>
      <c r="V1370" s="1" t="s">
        <v>14082</v>
      </c>
      <c r="W1370" s="1" t="s">
        <v>1368</v>
      </c>
      <c r="X1370" s="1" t="s">
        <v>20116</v>
      </c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6391</v>
      </c>
      <c r="G1371" s="1" t="s">
        <v>7987</v>
      </c>
      <c r="H1371" s="1" t="s">
        <v>9494</v>
      </c>
      <c r="I1371" s="1" t="s">
        <v>11143</v>
      </c>
      <c r="J1371" s="1"/>
      <c r="K1371" s="1" t="s">
        <v>18380</v>
      </c>
      <c r="L1371" s="1" t="s">
        <v>1369</v>
      </c>
      <c r="M1371" s="1" t="s">
        <v>12810</v>
      </c>
      <c r="N1371" s="1" t="s">
        <v>13113</v>
      </c>
      <c r="O1371" s="1" t="s">
        <v>1369</v>
      </c>
      <c r="P1371" s="1" t="s">
        <v>18727</v>
      </c>
      <c r="Q1371" s="1" t="s">
        <v>18727</v>
      </c>
      <c r="R1371" s="1" t="s">
        <v>14072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7988</v>
      </c>
      <c r="H1372" s="1" t="s">
        <v>9495</v>
      </c>
      <c r="I1372" s="1" t="s">
        <v>11144</v>
      </c>
      <c r="J1372" s="1"/>
      <c r="K1372" s="1" t="s">
        <v>18380</v>
      </c>
      <c r="L1372" s="1" t="s">
        <v>1370</v>
      </c>
      <c r="M1372" s="1" t="s">
        <v>12811</v>
      </c>
      <c r="N1372" s="1" t="s">
        <v>13113</v>
      </c>
      <c r="O1372" s="1" t="s">
        <v>1370</v>
      </c>
      <c r="P1372" s="1" t="s">
        <v>18727</v>
      </c>
      <c r="Q1372" s="1" t="s">
        <v>18727</v>
      </c>
      <c r="R1372" s="1" t="s">
        <v>14072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15126</v>
      </c>
      <c r="F1373" s="1" t="s">
        <v>16222</v>
      </c>
      <c r="G1373" s="1" t="s">
        <v>17291</v>
      </c>
      <c r="H1373" s="1" t="s">
        <v>18286</v>
      </c>
      <c r="I1373" s="1" t="s">
        <v>11145</v>
      </c>
      <c r="J1373" s="1"/>
      <c r="K1373" s="1" t="s">
        <v>18380</v>
      </c>
      <c r="L1373" s="1" t="s">
        <v>1371</v>
      </c>
      <c r="M1373" s="1" t="s">
        <v>12812</v>
      </c>
      <c r="N1373" s="1" t="s">
        <v>13113</v>
      </c>
      <c r="O1373" s="1" t="s">
        <v>1371</v>
      </c>
      <c r="P1373" s="1" t="s">
        <v>18727</v>
      </c>
      <c r="Q1373" s="1" t="s">
        <v>18727</v>
      </c>
      <c r="R1373" s="1" t="s">
        <v>14072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6394</v>
      </c>
      <c r="G1374" s="1" t="s">
        <v>7990</v>
      </c>
      <c r="H1374" s="1" t="s">
        <v>9497</v>
      </c>
      <c r="I1374" s="1" t="s">
        <v>11146</v>
      </c>
      <c r="J1374" s="1"/>
      <c r="K1374" s="1" t="s">
        <v>18380</v>
      </c>
      <c r="L1374" s="1" t="s">
        <v>1372</v>
      </c>
      <c r="M1374" s="1" t="s">
        <v>12813</v>
      </c>
      <c r="N1374" s="1" t="s">
        <v>13113</v>
      </c>
      <c r="O1374" s="1" t="s">
        <v>1372</v>
      </c>
      <c r="P1374" s="1" t="s">
        <v>18727</v>
      </c>
      <c r="Q1374" s="1" t="s">
        <v>18727</v>
      </c>
      <c r="R1374" s="1" t="s">
        <v>14072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6395</v>
      </c>
      <c r="G1375" s="1" t="s">
        <v>7991</v>
      </c>
      <c r="H1375" s="1" t="s">
        <v>9498</v>
      </c>
      <c r="I1375" s="1" t="s">
        <v>11147</v>
      </c>
      <c r="J1375" s="1"/>
      <c r="K1375" s="1" t="s">
        <v>18380</v>
      </c>
      <c r="L1375" s="1" t="s">
        <v>1373</v>
      </c>
      <c r="M1375" s="1" t="s">
        <v>12814</v>
      </c>
      <c r="N1375" s="1" t="s">
        <v>13113</v>
      </c>
      <c r="O1375" s="1" t="s">
        <v>1373</v>
      </c>
      <c r="P1375" s="1" t="s">
        <v>18727</v>
      </c>
      <c r="Q1375" s="1" t="s">
        <v>18727</v>
      </c>
      <c r="R1375" s="1" t="s">
        <v>14072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15127</v>
      </c>
      <c r="F1376" s="1" t="s">
        <v>16223</v>
      </c>
      <c r="G1376" s="1" t="s">
        <v>17292</v>
      </c>
      <c r="H1376" s="1" t="s">
        <v>18287</v>
      </c>
      <c r="I1376" s="1" t="s">
        <v>11148</v>
      </c>
      <c r="J1376" s="1"/>
      <c r="K1376" s="1" t="s">
        <v>18380</v>
      </c>
      <c r="L1376" s="1" t="s">
        <v>1374</v>
      </c>
      <c r="M1376" s="1" t="s">
        <v>12815</v>
      </c>
      <c r="N1376" s="1" t="s">
        <v>13113</v>
      </c>
      <c r="O1376" s="1" t="s">
        <v>1374</v>
      </c>
      <c r="P1376" s="1" t="s">
        <v>18728</v>
      </c>
      <c r="Q1376" s="1" t="s">
        <v>19466</v>
      </c>
      <c r="R1376" s="1" t="s">
        <v>14072</v>
      </c>
      <c r="S1376" s="1" t="s">
        <v>1374</v>
      </c>
      <c r="T1376" s="1" t="s">
        <v>19793</v>
      </c>
      <c r="U1376" s="1"/>
      <c r="V1376" s="1" t="s">
        <v>14082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6397</v>
      </c>
      <c r="G1377" s="1" t="s">
        <v>7993</v>
      </c>
      <c r="H1377" s="1" t="s">
        <v>9500</v>
      </c>
      <c r="I1377" s="1" t="s">
        <v>11149</v>
      </c>
      <c r="J1377" s="1"/>
      <c r="K1377" s="1" t="s">
        <v>18380</v>
      </c>
      <c r="L1377" s="1" t="s">
        <v>1375</v>
      </c>
      <c r="M1377" s="1" t="s">
        <v>12816</v>
      </c>
      <c r="N1377" s="1" t="s">
        <v>13113</v>
      </c>
      <c r="O1377" s="1" t="s">
        <v>1375</v>
      </c>
      <c r="P1377" s="1" t="s">
        <v>18728</v>
      </c>
      <c r="Q1377" s="1" t="s">
        <v>19467</v>
      </c>
      <c r="R1377" s="1" t="s">
        <v>14072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7994</v>
      </c>
      <c r="H1378" s="1" t="s">
        <v>9501</v>
      </c>
      <c r="I1378" s="1" t="s">
        <v>11150</v>
      </c>
      <c r="J1378" s="1"/>
      <c r="K1378" s="1" t="s">
        <v>18380</v>
      </c>
      <c r="L1378" s="1" t="s">
        <v>1376</v>
      </c>
      <c r="M1378" s="1" t="s">
        <v>12817</v>
      </c>
      <c r="N1378" s="1" t="s">
        <v>13113</v>
      </c>
      <c r="O1378" s="1" t="s">
        <v>1376</v>
      </c>
      <c r="P1378" s="1" t="s">
        <v>18728</v>
      </c>
      <c r="Q1378" s="1" t="s">
        <v>19468</v>
      </c>
      <c r="R1378" s="1" t="s">
        <v>14072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15128</v>
      </c>
      <c r="F1379" s="1" t="s">
        <v>16224</v>
      </c>
      <c r="G1379" s="1" t="s">
        <v>17293</v>
      </c>
      <c r="H1379" s="1" t="s">
        <v>18288</v>
      </c>
      <c r="I1379" s="1" t="s">
        <v>11151</v>
      </c>
      <c r="J1379" s="1"/>
      <c r="K1379" s="1" t="s">
        <v>18380</v>
      </c>
      <c r="L1379" s="1" t="s">
        <v>1377</v>
      </c>
      <c r="M1379" s="1" t="s">
        <v>12818</v>
      </c>
      <c r="N1379" s="1" t="s">
        <v>13113</v>
      </c>
      <c r="O1379" s="1" t="s">
        <v>1377</v>
      </c>
      <c r="P1379" s="1" t="s">
        <v>18729</v>
      </c>
      <c r="Q1379" s="1" t="s">
        <v>18729</v>
      </c>
      <c r="R1379" s="1" t="s">
        <v>14072</v>
      </c>
      <c r="S1379" s="1" t="s">
        <v>1377</v>
      </c>
      <c r="T1379" s="1"/>
      <c r="U1379" s="1" t="s">
        <v>20002</v>
      </c>
      <c r="V1379" s="1" t="s">
        <v>14082</v>
      </c>
      <c r="W1379" s="1" t="s">
        <v>1377</v>
      </c>
      <c r="X1379" s="1"/>
      <c r="Y1379" t="s">
        <v>20230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6399</v>
      </c>
      <c r="G1380" s="1" t="s">
        <v>7996</v>
      </c>
      <c r="H1380" s="1" t="s">
        <v>9503</v>
      </c>
      <c r="I1380" s="1" t="s">
        <v>11152</v>
      </c>
      <c r="J1380" s="1"/>
      <c r="K1380" s="1" t="s">
        <v>18380</v>
      </c>
      <c r="L1380" s="1" t="s">
        <v>1378</v>
      </c>
      <c r="M1380" s="1" t="s">
        <v>12819</v>
      </c>
      <c r="N1380" s="1" t="s">
        <v>13113</v>
      </c>
      <c r="O1380" s="1" t="s">
        <v>1378</v>
      </c>
      <c r="P1380" s="1" t="s">
        <v>18729</v>
      </c>
      <c r="Q1380" s="1" t="s">
        <v>18729</v>
      </c>
      <c r="R1380" s="1" t="s">
        <v>14072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15129</v>
      </c>
      <c r="F1381" s="1" t="s">
        <v>16225</v>
      </c>
      <c r="G1381" s="1" t="s">
        <v>17294</v>
      </c>
      <c r="H1381" s="1" t="s">
        <v>18289</v>
      </c>
      <c r="I1381" s="1" t="s">
        <v>11153</v>
      </c>
      <c r="J1381" s="1"/>
      <c r="K1381" s="1" t="s">
        <v>18380</v>
      </c>
      <c r="L1381" s="1" t="s">
        <v>1379</v>
      </c>
      <c r="M1381" s="1" t="s">
        <v>12820</v>
      </c>
      <c r="N1381" s="1" t="s">
        <v>13113</v>
      </c>
      <c r="O1381" s="1" t="s">
        <v>1379</v>
      </c>
      <c r="P1381" s="1" t="s">
        <v>18729</v>
      </c>
      <c r="Q1381" s="1" t="s">
        <v>18729</v>
      </c>
      <c r="R1381" s="1" t="s">
        <v>14072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6401</v>
      </c>
      <c r="G1382" s="1" t="s">
        <v>7998</v>
      </c>
      <c r="H1382" s="1" t="s">
        <v>9505</v>
      </c>
      <c r="I1382" s="1" t="s">
        <v>11154</v>
      </c>
      <c r="J1382" s="1"/>
      <c r="K1382" s="1" t="s">
        <v>18380</v>
      </c>
      <c r="L1382" s="1" t="s">
        <v>1380</v>
      </c>
      <c r="M1382" s="1" t="s">
        <v>12821</v>
      </c>
      <c r="N1382" s="1" t="s">
        <v>13113</v>
      </c>
      <c r="O1382" s="1" t="s">
        <v>1380</v>
      </c>
      <c r="P1382" s="1" t="s">
        <v>18729</v>
      </c>
      <c r="Q1382" s="1" t="s">
        <v>18729</v>
      </c>
      <c r="R1382" s="1" t="s">
        <v>14072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6402</v>
      </c>
      <c r="G1383" s="1" t="s">
        <v>7999</v>
      </c>
      <c r="H1383" s="1" t="s">
        <v>9506</v>
      </c>
      <c r="I1383" s="1" t="s">
        <v>11155</v>
      </c>
      <c r="J1383" s="1"/>
      <c r="K1383" s="1" t="s">
        <v>18380</v>
      </c>
      <c r="L1383" s="1" t="s">
        <v>1381</v>
      </c>
      <c r="M1383" s="1" t="s">
        <v>12822</v>
      </c>
      <c r="N1383" s="1" t="s">
        <v>13113</v>
      </c>
      <c r="O1383" s="1" t="s">
        <v>1381</v>
      </c>
      <c r="P1383" s="1" t="s">
        <v>18729</v>
      </c>
      <c r="Q1383" s="1" t="s">
        <v>18729</v>
      </c>
      <c r="R1383" s="1" t="s">
        <v>14072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15130</v>
      </c>
      <c r="F1384" s="1" t="s">
        <v>16226</v>
      </c>
      <c r="G1384" s="1" t="s">
        <v>17295</v>
      </c>
      <c r="H1384" s="1" t="s">
        <v>18290</v>
      </c>
      <c r="I1384" s="1" t="s">
        <v>11156</v>
      </c>
      <c r="J1384" s="1"/>
      <c r="K1384" s="1" t="s">
        <v>18380</v>
      </c>
      <c r="L1384" s="1" t="s">
        <v>1382</v>
      </c>
      <c r="M1384" s="1" t="s">
        <v>12823</v>
      </c>
      <c r="N1384" s="1" t="s">
        <v>13113</v>
      </c>
      <c r="O1384" s="1" t="s">
        <v>1382</v>
      </c>
      <c r="P1384" s="1" t="s">
        <v>18729</v>
      </c>
      <c r="Q1384" s="1" t="s">
        <v>18729</v>
      </c>
      <c r="R1384" s="1" t="s">
        <v>14072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15131</v>
      </c>
      <c r="F1385" s="1" t="s">
        <v>16227</v>
      </c>
      <c r="G1385" s="1" t="s">
        <v>17296</v>
      </c>
      <c r="H1385" s="1" t="s">
        <v>18291</v>
      </c>
      <c r="I1385" s="1" t="s">
        <v>11157</v>
      </c>
      <c r="J1385" s="1"/>
      <c r="K1385" s="1" t="s">
        <v>18380</v>
      </c>
      <c r="L1385" s="1" t="s">
        <v>1383</v>
      </c>
      <c r="M1385" s="1" t="s">
        <v>12824</v>
      </c>
      <c r="N1385" s="1" t="s">
        <v>13113</v>
      </c>
      <c r="O1385" s="1" t="s">
        <v>1383</v>
      </c>
      <c r="P1385" s="1" t="s">
        <v>18729</v>
      </c>
      <c r="Q1385" s="1" t="s">
        <v>18729</v>
      </c>
      <c r="R1385" s="1" t="s">
        <v>14072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15132</v>
      </c>
      <c r="F1386" s="1" t="s">
        <v>16228</v>
      </c>
      <c r="G1386" s="1" t="s">
        <v>17297</v>
      </c>
      <c r="H1386" s="1" t="s">
        <v>18292</v>
      </c>
      <c r="I1386" s="1" t="s">
        <v>11158</v>
      </c>
      <c r="J1386" s="1"/>
      <c r="K1386" s="1" t="s">
        <v>18380</v>
      </c>
      <c r="L1386" s="1" t="s">
        <v>1384</v>
      </c>
      <c r="M1386" s="1" t="s">
        <v>12825</v>
      </c>
      <c r="N1386" s="1" t="s">
        <v>13113</v>
      </c>
      <c r="O1386" s="1" t="s">
        <v>1384</v>
      </c>
      <c r="P1386" s="1" t="s">
        <v>18730</v>
      </c>
      <c r="Q1386" s="1" t="s">
        <v>19469</v>
      </c>
      <c r="R1386" s="1" t="s">
        <v>14072</v>
      </c>
      <c r="S1386" s="1" t="s">
        <v>1384</v>
      </c>
      <c r="T1386" s="1" t="s">
        <v>19794</v>
      </c>
      <c r="U1386" s="1"/>
      <c r="V1386" s="1" t="s">
        <v>14082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6406</v>
      </c>
      <c r="G1387" s="1" t="s">
        <v>8003</v>
      </c>
      <c r="H1387" s="1" t="s">
        <v>9510</v>
      </c>
      <c r="I1387" s="1" t="s">
        <v>11159</v>
      </c>
      <c r="J1387" s="1"/>
      <c r="K1387" s="1" t="s">
        <v>18380</v>
      </c>
      <c r="L1387" s="1" t="s">
        <v>1385</v>
      </c>
      <c r="M1387" s="1" t="s">
        <v>12826</v>
      </c>
      <c r="N1387" s="1" t="s">
        <v>13113</v>
      </c>
      <c r="O1387" s="1" t="s">
        <v>1385</v>
      </c>
      <c r="P1387" s="1" t="s">
        <v>18730</v>
      </c>
      <c r="Q1387" s="1" t="s">
        <v>19470</v>
      </c>
      <c r="R1387" s="1" t="s">
        <v>14072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6407</v>
      </c>
      <c r="G1388" s="1" t="s">
        <v>8004</v>
      </c>
      <c r="H1388" s="1" t="s">
        <v>9511</v>
      </c>
      <c r="I1388" s="1" t="s">
        <v>11160</v>
      </c>
      <c r="J1388" s="1"/>
      <c r="K1388" s="1" t="s">
        <v>18380</v>
      </c>
      <c r="L1388" s="1" t="s">
        <v>1386</v>
      </c>
      <c r="M1388" s="1" t="s">
        <v>12827</v>
      </c>
      <c r="N1388" s="1" t="s">
        <v>13113</v>
      </c>
      <c r="O1388" s="1" t="s">
        <v>1386</v>
      </c>
      <c r="P1388" s="1" t="s">
        <v>18730</v>
      </c>
      <c r="Q1388" s="1" t="s">
        <v>19471</v>
      </c>
      <c r="R1388" s="1" t="s">
        <v>14072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15133</v>
      </c>
      <c r="F1389" s="1" t="s">
        <v>16229</v>
      </c>
      <c r="G1389" s="1" t="s">
        <v>17298</v>
      </c>
      <c r="H1389" s="1" t="s">
        <v>18293</v>
      </c>
      <c r="I1389" s="1" t="s">
        <v>11161</v>
      </c>
      <c r="J1389" s="1"/>
      <c r="K1389" s="1" t="s">
        <v>18380</v>
      </c>
      <c r="L1389" s="1" t="s">
        <v>1387</v>
      </c>
      <c r="M1389" s="1" t="s">
        <v>12828</v>
      </c>
      <c r="N1389" s="1" t="s">
        <v>13113</v>
      </c>
      <c r="O1389" s="1" t="s">
        <v>1387</v>
      </c>
      <c r="P1389" s="1" t="s">
        <v>18730</v>
      </c>
      <c r="Q1389" s="1" t="s">
        <v>19472</v>
      </c>
      <c r="R1389" s="1" t="s">
        <v>14072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15134</v>
      </c>
      <c r="F1390" s="1" t="s">
        <v>16230</v>
      </c>
      <c r="G1390" s="1" t="s">
        <v>17299</v>
      </c>
      <c r="H1390" s="1" t="s">
        <v>18294</v>
      </c>
      <c r="I1390" s="1" t="s">
        <v>11162</v>
      </c>
      <c r="J1390" s="1"/>
      <c r="K1390" s="1" t="s">
        <v>18380</v>
      </c>
      <c r="L1390" s="1" t="s">
        <v>1388</v>
      </c>
      <c r="M1390" s="1" t="s">
        <v>12829</v>
      </c>
      <c r="N1390" s="1" t="s">
        <v>13113</v>
      </c>
      <c r="O1390" s="1" t="s">
        <v>1388</v>
      </c>
      <c r="P1390" s="1" t="s">
        <v>18730</v>
      </c>
      <c r="Q1390" s="1" t="s">
        <v>19473</v>
      </c>
      <c r="R1390" s="1" t="s">
        <v>14072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15135</v>
      </c>
      <c r="F1391" s="1" t="s">
        <v>16231</v>
      </c>
      <c r="G1391" s="1" t="s">
        <v>17300</v>
      </c>
      <c r="H1391" s="1" t="s">
        <v>18295</v>
      </c>
      <c r="I1391" s="1" t="s">
        <v>11163</v>
      </c>
      <c r="J1391" s="1"/>
      <c r="K1391" s="1" t="s">
        <v>18380</v>
      </c>
      <c r="L1391" s="1" t="s">
        <v>1389</v>
      </c>
      <c r="M1391" s="1" t="s">
        <v>12830</v>
      </c>
      <c r="N1391" s="1" t="s">
        <v>13113</v>
      </c>
      <c r="O1391" s="1" t="s">
        <v>1389</v>
      </c>
      <c r="P1391" s="1" t="s">
        <v>18730</v>
      </c>
      <c r="Q1391" s="1" t="s">
        <v>19474</v>
      </c>
      <c r="R1391" s="1" t="s">
        <v>14072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8008</v>
      </c>
      <c r="H1392" s="1" t="s">
        <v>9515</v>
      </c>
      <c r="I1392" s="1" t="s">
        <v>11164</v>
      </c>
      <c r="J1392" s="1"/>
      <c r="K1392" s="1" t="s">
        <v>18380</v>
      </c>
      <c r="L1392" s="1" t="s">
        <v>1390</v>
      </c>
      <c r="M1392" s="1" t="s">
        <v>12831</v>
      </c>
      <c r="N1392" s="1" t="s">
        <v>13113</v>
      </c>
      <c r="O1392" s="1" t="s">
        <v>1390</v>
      </c>
      <c r="P1392" s="1" t="s">
        <v>18730</v>
      </c>
      <c r="Q1392" s="1" t="s">
        <v>19475</v>
      </c>
      <c r="R1392" s="1" t="s">
        <v>14072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15136</v>
      </c>
      <c r="F1393" s="1" t="s">
        <v>16232</v>
      </c>
      <c r="G1393" s="1" t="s">
        <v>17301</v>
      </c>
      <c r="H1393" s="1" t="s">
        <v>18286</v>
      </c>
      <c r="I1393" s="1" t="s">
        <v>11165</v>
      </c>
      <c r="J1393" s="1"/>
      <c r="K1393" s="1" t="s">
        <v>18380</v>
      </c>
      <c r="L1393" s="1" t="s">
        <v>1391</v>
      </c>
      <c r="M1393" s="1" t="s">
        <v>12832</v>
      </c>
      <c r="N1393" s="1" t="s">
        <v>13113</v>
      </c>
      <c r="O1393" s="1" t="s">
        <v>1391</v>
      </c>
      <c r="P1393" s="1" t="s">
        <v>18730</v>
      </c>
      <c r="Q1393" s="1" t="s">
        <v>19476</v>
      </c>
      <c r="R1393" s="1" t="s">
        <v>14072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6413</v>
      </c>
      <c r="G1394" s="1" t="s">
        <v>8010</v>
      </c>
      <c r="H1394" s="1" t="s">
        <v>9516</v>
      </c>
      <c r="I1394" s="1" t="s">
        <v>11166</v>
      </c>
      <c r="J1394" s="1"/>
      <c r="K1394" s="1" t="s">
        <v>18380</v>
      </c>
      <c r="L1394" s="1" t="s">
        <v>1392</v>
      </c>
      <c r="M1394" s="1" t="s">
        <v>12833</v>
      </c>
      <c r="N1394" s="1" t="s">
        <v>13113</v>
      </c>
      <c r="O1394" s="1" t="s">
        <v>1392</v>
      </c>
      <c r="P1394" s="1" t="s">
        <v>18731</v>
      </c>
      <c r="Q1394" s="1" t="s">
        <v>18731</v>
      </c>
      <c r="R1394" s="1" t="s">
        <v>14072</v>
      </c>
      <c r="S1394" s="1" t="s">
        <v>1392</v>
      </c>
      <c r="T1394" s="1"/>
      <c r="U1394" s="1" t="s">
        <v>20003</v>
      </c>
      <c r="V1394" s="1" t="s">
        <v>14082</v>
      </c>
      <c r="W1394" s="1" t="s">
        <v>1392</v>
      </c>
      <c r="X1394" s="1"/>
      <c r="Y1394" t="s">
        <v>20231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15137</v>
      </c>
      <c r="F1395" s="1" t="s">
        <v>16233</v>
      </c>
      <c r="G1395" s="1" t="s">
        <v>17302</v>
      </c>
      <c r="H1395" s="1" t="s">
        <v>18296</v>
      </c>
      <c r="I1395" s="1" t="s">
        <v>11167</v>
      </c>
      <c r="J1395" s="1"/>
      <c r="K1395" s="1" t="s">
        <v>18380</v>
      </c>
      <c r="L1395" s="1" t="s">
        <v>1393</v>
      </c>
      <c r="M1395" s="1" t="s">
        <v>12834</v>
      </c>
      <c r="N1395" s="1" t="s">
        <v>13113</v>
      </c>
      <c r="O1395" s="1" t="s">
        <v>1393</v>
      </c>
      <c r="P1395" s="1" t="s">
        <v>18732</v>
      </c>
      <c r="Q1395" s="1" t="s">
        <v>19477</v>
      </c>
      <c r="R1395" s="1" t="s">
        <v>14072</v>
      </c>
      <c r="S1395" s="1" t="s">
        <v>1393</v>
      </c>
      <c r="T1395" s="1" t="s">
        <v>19795</v>
      </c>
      <c r="U1395" s="1"/>
      <c r="V1395" s="1" t="s">
        <v>14082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15138</v>
      </c>
      <c r="F1396" s="1" t="s">
        <v>16234</v>
      </c>
      <c r="G1396" s="1" t="s">
        <v>17303</v>
      </c>
      <c r="H1396" s="1" t="s">
        <v>18297</v>
      </c>
      <c r="I1396" s="1" t="s">
        <v>11168</v>
      </c>
      <c r="J1396" s="1"/>
      <c r="K1396" s="1" t="s">
        <v>18380</v>
      </c>
      <c r="L1396" s="1" t="s">
        <v>1394</v>
      </c>
      <c r="M1396" s="1" t="s">
        <v>12835</v>
      </c>
      <c r="N1396" s="1" t="s">
        <v>13113</v>
      </c>
      <c r="O1396" s="1" t="s">
        <v>1394</v>
      </c>
      <c r="P1396" s="1" t="s">
        <v>18732</v>
      </c>
      <c r="Q1396" s="1" t="s">
        <v>19478</v>
      </c>
      <c r="R1396" s="1" t="s">
        <v>14072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6416</v>
      </c>
      <c r="G1397" s="1" t="s">
        <v>8013</v>
      </c>
      <c r="H1397" s="1" t="s">
        <v>9519</v>
      </c>
      <c r="I1397" s="1" t="s">
        <v>11169</v>
      </c>
      <c r="J1397" s="1"/>
      <c r="K1397" s="1" t="s">
        <v>18380</v>
      </c>
      <c r="L1397" s="1" t="s">
        <v>1395</v>
      </c>
      <c r="M1397" s="1" t="s">
        <v>12836</v>
      </c>
      <c r="N1397" s="1" t="s">
        <v>13113</v>
      </c>
      <c r="O1397" s="1" t="s">
        <v>1395</v>
      </c>
      <c r="P1397" s="1" t="s">
        <v>18732</v>
      </c>
      <c r="Q1397" s="1" t="s">
        <v>19479</v>
      </c>
      <c r="R1397" s="1" t="s">
        <v>14072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6417</v>
      </c>
      <c r="G1398" s="1" t="s">
        <v>8014</v>
      </c>
      <c r="H1398" s="1" t="s">
        <v>9520</v>
      </c>
      <c r="I1398" s="1" t="s">
        <v>11170</v>
      </c>
      <c r="J1398" s="1"/>
      <c r="K1398" s="1" t="s">
        <v>18380</v>
      </c>
      <c r="L1398" s="1" t="s">
        <v>1396</v>
      </c>
      <c r="M1398" s="1" t="s">
        <v>12837</v>
      </c>
      <c r="N1398" s="1" t="s">
        <v>13113</v>
      </c>
      <c r="O1398" s="1" t="s">
        <v>1396</v>
      </c>
      <c r="P1398" s="1" t="s">
        <v>18732</v>
      </c>
      <c r="Q1398" s="1" t="s">
        <v>19480</v>
      </c>
      <c r="R1398" s="1" t="s">
        <v>14072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15139</v>
      </c>
      <c r="F1399" s="1" t="s">
        <v>16235</v>
      </c>
      <c r="G1399" s="1" t="s">
        <v>17304</v>
      </c>
      <c r="H1399" s="1" t="s">
        <v>18298</v>
      </c>
      <c r="I1399" s="1" t="s">
        <v>11171</v>
      </c>
      <c r="J1399" s="1"/>
      <c r="K1399" s="1" t="s">
        <v>18380</v>
      </c>
      <c r="L1399" s="1" t="s">
        <v>1397</v>
      </c>
      <c r="M1399" s="1" t="s">
        <v>12838</v>
      </c>
      <c r="N1399" s="1" t="s">
        <v>13113</v>
      </c>
      <c r="O1399" s="1" t="s">
        <v>1397</v>
      </c>
      <c r="P1399" s="1" t="s">
        <v>18733</v>
      </c>
      <c r="Q1399" s="1" t="s">
        <v>18733</v>
      </c>
      <c r="R1399" s="1" t="s">
        <v>14072</v>
      </c>
      <c r="S1399" s="1" t="s">
        <v>1397</v>
      </c>
      <c r="T1399" s="1"/>
      <c r="U1399" s="1" t="s">
        <v>20004</v>
      </c>
      <c r="V1399" s="1" t="s">
        <v>14082</v>
      </c>
      <c r="W1399" s="1" t="s">
        <v>1397</v>
      </c>
      <c r="X1399" s="1" t="s">
        <v>20117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15140</v>
      </c>
      <c r="F1400" s="1" t="s">
        <v>16236</v>
      </c>
      <c r="G1400" s="1" t="s">
        <v>17305</v>
      </c>
      <c r="H1400" s="1" t="s">
        <v>18299</v>
      </c>
      <c r="I1400" s="1" t="s">
        <v>11172</v>
      </c>
      <c r="J1400" s="1"/>
      <c r="K1400" s="1" t="s">
        <v>18380</v>
      </c>
      <c r="L1400" s="1" t="s">
        <v>1398</v>
      </c>
      <c r="M1400" s="1" t="s">
        <v>12839</v>
      </c>
      <c r="N1400" s="1" t="s">
        <v>13113</v>
      </c>
      <c r="O1400" s="1" t="s">
        <v>1398</v>
      </c>
      <c r="P1400" s="1" t="s">
        <v>18734</v>
      </c>
      <c r="Q1400" s="1" t="s">
        <v>19481</v>
      </c>
      <c r="R1400" s="1" t="s">
        <v>14072</v>
      </c>
      <c r="S1400" s="1" t="s">
        <v>1398</v>
      </c>
      <c r="T1400" s="1" t="s">
        <v>19796</v>
      </c>
      <c r="U1400" s="1"/>
      <c r="V1400" s="1" t="s">
        <v>14082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6420</v>
      </c>
      <c r="G1401" s="1" t="s">
        <v>8017</v>
      </c>
      <c r="H1401" s="1" t="s">
        <v>9523</v>
      </c>
      <c r="I1401" s="1" t="s">
        <v>10077</v>
      </c>
      <c r="J1401" s="1"/>
      <c r="K1401" s="1" t="s">
        <v>18380</v>
      </c>
      <c r="L1401" s="1" t="s">
        <v>1399</v>
      </c>
      <c r="M1401" s="1" t="s">
        <v>12840</v>
      </c>
      <c r="N1401" s="1" t="s">
        <v>13113</v>
      </c>
      <c r="O1401" s="1" t="s">
        <v>1399</v>
      </c>
      <c r="P1401" s="1" t="s">
        <v>18734</v>
      </c>
      <c r="Q1401" s="1" t="s">
        <v>19482</v>
      </c>
      <c r="R1401" s="1" t="s">
        <v>14072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6421</v>
      </c>
      <c r="G1402" s="1" t="s">
        <v>8018</v>
      </c>
      <c r="H1402" s="1" t="s">
        <v>9524</v>
      </c>
      <c r="I1402" s="1" t="s">
        <v>11173</v>
      </c>
      <c r="J1402" s="1"/>
      <c r="K1402" s="1" t="s">
        <v>18380</v>
      </c>
      <c r="L1402" s="1" t="s">
        <v>1400</v>
      </c>
      <c r="M1402" s="1" t="s">
        <v>12841</v>
      </c>
      <c r="N1402" s="1" t="s">
        <v>13113</v>
      </c>
      <c r="O1402" s="1" t="s">
        <v>1400</v>
      </c>
      <c r="P1402" s="1" t="s">
        <v>18735</v>
      </c>
      <c r="Q1402" s="1" t="s">
        <v>18735</v>
      </c>
      <c r="R1402" s="1" t="s">
        <v>14072</v>
      </c>
      <c r="S1402" s="1" t="s">
        <v>1400</v>
      </c>
      <c r="T1402" s="1"/>
      <c r="U1402" s="1" t="s">
        <v>20005</v>
      </c>
      <c r="V1402" s="1" t="s">
        <v>14082</v>
      </c>
      <c r="W1402" s="1" t="s">
        <v>1400</v>
      </c>
      <c r="X1402" s="1" t="s">
        <v>20118</v>
      </c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6422</v>
      </c>
      <c r="G1403" s="1" t="s">
        <v>8019</v>
      </c>
      <c r="H1403" s="1" t="s">
        <v>9525</v>
      </c>
      <c r="I1403" s="1" t="s">
        <v>11174</v>
      </c>
      <c r="J1403" s="1"/>
      <c r="K1403" s="1" t="s">
        <v>18380</v>
      </c>
      <c r="L1403" s="1" t="s">
        <v>1401</v>
      </c>
      <c r="M1403" s="1" t="s">
        <v>12842</v>
      </c>
      <c r="N1403" s="1" t="s">
        <v>13113</v>
      </c>
      <c r="O1403" s="1" t="s">
        <v>1401</v>
      </c>
      <c r="P1403" s="1" t="s">
        <v>18735</v>
      </c>
      <c r="Q1403" s="1" t="s">
        <v>18735</v>
      </c>
      <c r="R1403" s="1" t="s">
        <v>14072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15141</v>
      </c>
      <c r="F1404" s="1" t="s">
        <v>16237</v>
      </c>
      <c r="G1404" s="1" t="s">
        <v>17306</v>
      </c>
      <c r="H1404" s="1" t="s">
        <v>18300</v>
      </c>
      <c r="I1404" s="1" t="s">
        <v>11175</v>
      </c>
      <c r="J1404" s="1"/>
      <c r="K1404" s="1" t="s">
        <v>18380</v>
      </c>
      <c r="L1404" s="1" t="s">
        <v>1402</v>
      </c>
      <c r="M1404" s="1" t="s">
        <v>12843</v>
      </c>
      <c r="N1404" s="1" t="s">
        <v>13113</v>
      </c>
      <c r="O1404" s="1" t="s">
        <v>1402</v>
      </c>
      <c r="P1404" s="1" t="s">
        <v>18735</v>
      </c>
      <c r="Q1404" s="1" t="s">
        <v>18735</v>
      </c>
      <c r="R1404" s="1" t="s">
        <v>14072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6424</v>
      </c>
      <c r="G1405" s="1" t="s">
        <v>8021</v>
      </c>
      <c r="H1405" s="1" t="s">
        <v>9527</v>
      </c>
      <c r="I1405" s="1" t="s">
        <v>11176</v>
      </c>
      <c r="J1405" s="1"/>
      <c r="K1405" s="1" t="s">
        <v>18380</v>
      </c>
      <c r="L1405" s="1" t="s">
        <v>1403</v>
      </c>
      <c r="M1405" s="1" t="s">
        <v>12844</v>
      </c>
      <c r="N1405" s="1" t="s">
        <v>13113</v>
      </c>
      <c r="O1405" s="1" t="s">
        <v>1403</v>
      </c>
      <c r="P1405" s="1" t="s">
        <v>18736</v>
      </c>
      <c r="Q1405" s="1" t="s">
        <v>19483</v>
      </c>
      <c r="R1405" s="1" t="s">
        <v>14072</v>
      </c>
      <c r="S1405" s="1" t="s">
        <v>1403</v>
      </c>
      <c r="T1405" s="1" t="s">
        <v>19797</v>
      </c>
      <c r="U1405" s="1"/>
      <c r="V1405" s="1" t="s">
        <v>14082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6425</v>
      </c>
      <c r="G1406" s="1" t="s">
        <v>8022</v>
      </c>
      <c r="H1406" s="1" t="s">
        <v>4789</v>
      </c>
      <c r="I1406" s="1" t="s">
        <v>11177</v>
      </c>
      <c r="J1406" s="1"/>
      <c r="K1406" s="1" t="s">
        <v>18380</v>
      </c>
      <c r="L1406" s="1" t="s">
        <v>1404</v>
      </c>
      <c r="M1406" s="1" t="s">
        <v>12845</v>
      </c>
      <c r="N1406" s="1" t="s">
        <v>13113</v>
      </c>
      <c r="O1406" s="1" t="s">
        <v>1404</v>
      </c>
      <c r="P1406" s="1" t="s">
        <v>18736</v>
      </c>
      <c r="Q1406" s="1" t="s">
        <v>19484</v>
      </c>
      <c r="R1406" s="1" t="s">
        <v>14072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4790</v>
      </c>
      <c r="G1407" s="1" t="s">
        <v>8023</v>
      </c>
      <c r="H1407" s="1" t="s">
        <v>9528</v>
      </c>
      <c r="I1407" s="1" t="s">
        <v>11178</v>
      </c>
      <c r="J1407" s="1"/>
      <c r="K1407" s="1" t="s">
        <v>18380</v>
      </c>
      <c r="L1407" s="1" t="s">
        <v>1405</v>
      </c>
      <c r="M1407" s="1" t="s">
        <v>12846</v>
      </c>
      <c r="N1407" s="1" t="s">
        <v>13113</v>
      </c>
      <c r="O1407" s="1" t="s">
        <v>1405</v>
      </c>
      <c r="P1407" s="1" t="s">
        <v>18737</v>
      </c>
      <c r="Q1407" s="1" t="s">
        <v>18737</v>
      </c>
      <c r="R1407" s="1" t="s">
        <v>14072</v>
      </c>
      <c r="S1407" s="1" t="s">
        <v>1405</v>
      </c>
      <c r="T1407" s="1"/>
      <c r="U1407" s="1" t="s">
        <v>20006</v>
      </c>
      <c r="V1407" s="1" t="s">
        <v>14082</v>
      </c>
      <c r="W1407" s="1" t="s">
        <v>1405</v>
      </c>
      <c r="X1407" s="1" t="s">
        <v>20119</v>
      </c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8024</v>
      </c>
      <c r="H1408" s="1" t="s">
        <v>9529</v>
      </c>
      <c r="I1408" s="1" t="s">
        <v>11179</v>
      </c>
      <c r="J1408" s="1"/>
      <c r="K1408" s="1" t="s">
        <v>18380</v>
      </c>
      <c r="L1408" s="1" t="s">
        <v>1406</v>
      </c>
      <c r="M1408" s="1" t="s">
        <v>12847</v>
      </c>
      <c r="N1408" s="1" t="s">
        <v>13113</v>
      </c>
      <c r="O1408" s="1" t="s">
        <v>1406</v>
      </c>
      <c r="P1408" s="1" t="s">
        <v>18737</v>
      </c>
      <c r="Q1408" s="1" t="s">
        <v>18737</v>
      </c>
      <c r="R1408" s="1" t="s">
        <v>14072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8025</v>
      </c>
      <c r="H1409" s="1" t="s">
        <v>9530</v>
      </c>
      <c r="I1409" s="1" t="s">
        <v>11180</v>
      </c>
      <c r="J1409" s="1"/>
      <c r="K1409" s="1" t="s">
        <v>18380</v>
      </c>
      <c r="L1409" s="1" t="s">
        <v>1407</v>
      </c>
      <c r="M1409" s="1" t="s">
        <v>12848</v>
      </c>
      <c r="N1409" s="1" t="s">
        <v>13113</v>
      </c>
      <c r="O1409" s="1" t="s">
        <v>1407</v>
      </c>
      <c r="P1409" s="1" t="s">
        <v>18737</v>
      </c>
      <c r="Q1409" s="1" t="s">
        <v>18737</v>
      </c>
      <c r="R1409" s="1" t="s">
        <v>14072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15142</v>
      </c>
      <c r="F1410" s="1" t="s">
        <v>16238</v>
      </c>
      <c r="G1410" s="1" t="s">
        <v>17307</v>
      </c>
      <c r="H1410" s="1" t="s">
        <v>18301</v>
      </c>
      <c r="I1410" s="1" t="s">
        <v>11181</v>
      </c>
      <c r="J1410" s="1"/>
      <c r="K1410" s="1" t="s">
        <v>18380</v>
      </c>
      <c r="L1410" s="1" t="s">
        <v>1408</v>
      </c>
      <c r="M1410" s="1" t="s">
        <v>12849</v>
      </c>
      <c r="N1410" s="1" t="s">
        <v>13113</v>
      </c>
      <c r="O1410" s="1" t="s">
        <v>1408</v>
      </c>
      <c r="P1410" s="1" t="s">
        <v>18737</v>
      </c>
      <c r="Q1410" s="1" t="s">
        <v>18737</v>
      </c>
      <c r="R1410" s="1" t="s">
        <v>14072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15143</v>
      </c>
      <c r="F1411" s="1" t="s">
        <v>16239</v>
      </c>
      <c r="G1411" s="1" t="s">
        <v>17308</v>
      </c>
      <c r="H1411" s="1" t="s">
        <v>18302</v>
      </c>
      <c r="I1411" s="1" t="s">
        <v>11182</v>
      </c>
      <c r="J1411" s="1"/>
      <c r="K1411" s="1" t="s">
        <v>18380</v>
      </c>
      <c r="L1411" s="1" t="s">
        <v>1409</v>
      </c>
      <c r="M1411" s="1" t="s">
        <v>12850</v>
      </c>
      <c r="N1411" s="1" t="s">
        <v>13113</v>
      </c>
      <c r="O1411" s="1" t="s">
        <v>1409</v>
      </c>
      <c r="P1411" s="1" t="s">
        <v>18738</v>
      </c>
      <c r="Q1411" s="1" t="s">
        <v>19485</v>
      </c>
      <c r="R1411" s="1" t="s">
        <v>14072</v>
      </c>
      <c r="S1411" s="1" t="s">
        <v>1409</v>
      </c>
      <c r="T1411" s="1" t="s">
        <v>19798</v>
      </c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15144</v>
      </c>
      <c r="F1412" s="1" t="s">
        <v>16240</v>
      </c>
      <c r="G1412" s="1" t="s">
        <v>17309</v>
      </c>
      <c r="H1412" s="1" t="s">
        <v>18303</v>
      </c>
      <c r="I1412" s="1" t="s">
        <v>11183</v>
      </c>
      <c r="J1412" s="1"/>
      <c r="K1412" s="1" t="s">
        <v>18380</v>
      </c>
      <c r="L1412" s="1" t="s">
        <v>1410</v>
      </c>
      <c r="M1412" s="1" t="s">
        <v>12851</v>
      </c>
      <c r="N1412" s="1" t="s">
        <v>13113</v>
      </c>
      <c r="O1412" s="1" t="s">
        <v>1410</v>
      </c>
      <c r="P1412" s="1" t="s">
        <v>18738</v>
      </c>
      <c r="Q1412" s="1" t="s">
        <v>19486</v>
      </c>
      <c r="R1412" s="1" t="s">
        <v>14072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15145</v>
      </c>
      <c r="F1413" s="1" t="s">
        <v>16241</v>
      </c>
      <c r="G1413" s="1" t="s">
        <v>17310</v>
      </c>
      <c r="H1413" s="1" t="s">
        <v>18304</v>
      </c>
      <c r="I1413" s="1" t="s">
        <v>11184</v>
      </c>
      <c r="J1413" s="1"/>
      <c r="K1413" s="1" t="s">
        <v>18380</v>
      </c>
      <c r="L1413" s="1" t="s">
        <v>1411</v>
      </c>
      <c r="M1413" s="1" t="s">
        <v>12852</v>
      </c>
      <c r="N1413" s="1" t="s">
        <v>13113</v>
      </c>
      <c r="O1413" s="1" t="s">
        <v>1411</v>
      </c>
      <c r="P1413" s="1" t="s">
        <v>18739</v>
      </c>
      <c r="Q1413" s="1" t="s">
        <v>18739</v>
      </c>
      <c r="R1413" s="1" t="s">
        <v>14072</v>
      </c>
      <c r="S1413" s="1" t="s">
        <v>1411</v>
      </c>
      <c r="T1413" s="1"/>
      <c r="U1413" s="1" t="s">
        <v>20007</v>
      </c>
      <c r="V1413" s="1" t="s">
        <v>14082</v>
      </c>
      <c r="W1413" s="1" t="s">
        <v>1411</v>
      </c>
      <c r="X1413" s="1" t="s">
        <v>20120</v>
      </c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8030</v>
      </c>
      <c r="H1414" s="1" t="s">
        <v>9535</v>
      </c>
      <c r="I1414" s="1" t="s">
        <v>11185</v>
      </c>
      <c r="J1414" s="1"/>
      <c r="K1414" s="1" t="s">
        <v>18380</v>
      </c>
      <c r="L1414" s="1" t="s">
        <v>1412</v>
      </c>
      <c r="M1414" s="1" t="s">
        <v>12853</v>
      </c>
      <c r="N1414" s="1" t="s">
        <v>13113</v>
      </c>
      <c r="O1414" s="1" t="s">
        <v>1412</v>
      </c>
      <c r="P1414" s="1" t="s">
        <v>18739</v>
      </c>
      <c r="Q1414" s="1" t="s">
        <v>18739</v>
      </c>
      <c r="R1414" s="1" t="s">
        <v>14072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8031</v>
      </c>
      <c r="H1415" s="1" t="s">
        <v>9536</v>
      </c>
      <c r="I1415" s="1" t="s">
        <v>11186</v>
      </c>
      <c r="J1415" s="1"/>
      <c r="K1415" s="1" t="s">
        <v>18380</v>
      </c>
      <c r="L1415" s="1" t="s">
        <v>1413</v>
      </c>
      <c r="M1415" s="1" t="s">
        <v>12854</v>
      </c>
      <c r="N1415" s="1" t="s">
        <v>13113</v>
      </c>
      <c r="O1415" s="1" t="s">
        <v>1413</v>
      </c>
      <c r="P1415" s="1" t="s">
        <v>18739</v>
      </c>
      <c r="Q1415" s="1" t="s">
        <v>18739</v>
      </c>
      <c r="R1415" s="1" t="s">
        <v>14072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8032</v>
      </c>
      <c r="H1416" s="1" t="s">
        <v>9537</v>
      </c>
      <c r="I1416" s="1" t="s">
        <v>11187</v>
      </c>
      <c r="J1416" s="1"/>
      <c r="K1416" s="1" t="s">
        <v>18380</v>
      </c>
      <c r="L1416" s="1" t="s">
        <v>1414</v>
      </c>
      <c r="M1416" s="1" t="s">
        <v>12855</v>
      </c>
      <c r="N1416" s="1" t="s">
        <v>13113</v>
      </c>
      <c r="O1416" s="1" t="s">
        <v>1414</v>
      </c>
      <c r="P1416" s="1" t="s">
        <v>18739</v>
      </c>
      <c r="Q1416" s="1" t="s">
        <v>18739</v>
      </c>
      <c r="R1416" s="1" t="s">
        <v>14072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15146</v>
      </c>
      <c r="F1417" s="1" t="s">
        <v>16242</v>
      </c>
      <c r="G1417" s="1" t="s">
        <v>17311</v>
      </c>
      <c r="H1417" s="1" t="s">
        <v>18305</v>
      </c>
      <c r="I1417" s="1" t="s">
        <v>11188</v>
      </c>
      <c r="J1417" s="1"/>
      <c r="K1417" s="1" t="s">
        <v>18380</v>
      </c>
      <c r="L1417" s="1" t="s">
        <v>1415</v>
      </c>
      <c r="M1417" s="1" t="s">
        <v>12856</v>
      </c>
      <c r="N1417" s="1" t="s">
        <v>13113</v>
      </c>
      <c r="O1417" s="1" t="s">
        <v>1415</v>
      </c>
      <c r="P1417" s="1" t="s">
        <v>18740</v>
      </c>
      <c r="Q1417" s="1" t="s">
        <v>19487</v>
      </c>
      <c r="R1417" s="1" t="s">
        <v>14072</v>
      </c>
      <c r="S1417" s="1" t="s">
        <v>1415</v>
      </c>
      <c r="T1417" s="1" t="s">
        <v>19799</v>
      </c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15147</v>
      </c>
      <c r="F1418" s="1" t="s">
        <v>16243</v>
      </c>
      <c r="G1418" s="1" t="s">
        <v>17312</v>
      </c>
      <c r="H1418" s="1" t="s">
        <v>18306</v>
      </c>
      <c r="I1418" s="1" t="s">
        <v>11189</v>
      </c>
      <c r="J1418" s="1"/>
      <c r="K1418" s="1" t="s">
        <v>18380</v>
      </c>
      <c r="L1418" s="1" t="s">
        <v>1416</v>
      </c>
      <c r="M1418" s="1" t="s">
        <v>12857</v>
      </c>
      <c r="N1418" s="1" t="s">
        <v>13113</v>
      </c>
      <c r="O1418" s="1" t="s">
        <v>1416</v>
      </c>
      <c r="P1418" s="1" t="s">
        <v>18740</v>
      </c>
      <c r="Q1418" s="1" t="s">
        <v>19488</v>
      </c>
      <c r="R1418" s="1" t="s">
        <v>14072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8035</v>
      </c>
      <c r="H1419" s="1" t="s">
        <v>9540</v>
      </c>
      <c r="I1419" s="1" t="s">
        <v>11190</v>
      </c>
      <c r="J1419" s="1"/>
      <c r="K1419" s="1" t="s">
        <v>18380</v>
      </c>
      <c r="L1419" s="1" t="s">
        <v>1417</v>
      </c>
      <c r="M1419" s="1" t="s">
        <v>12858</v>
      </c>
      <c r="N1419" s="1" t="s">
        <v>13113</v>
      </c>
      <c r="O1419" s="1" t="s">
        <v>1417</v>
      </c>
      <c r="P1419" s="1" t="s">
        <v>18740</v>
      </c>
      <c r="Q1419" s="1" t="s">
        <v>19489</v>
      </c>
      <c r="R1419" s="1" t="s">
        <v>14072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6437</v>
      </c>
      <c r="G1420" s="1" t="s">
        <v>8036</v>
      </c>
      <c r="H1420" s="1" t="s">
        <v>9541</v>
      </c>
      <c r="I1420" s="1" t="s">
        <v>11191</v>
      </c>
      <c r="J1420" s="1"/>
      <c r="K1420" s="1" t="s">
        <v>18380</v>
      </c>
      <c r="L1420" s="1" t="s">
        <v>1418</v>
      </c>
      <c r="M1420" s="1" t="s">
        <v>12859</v>
      </c>
      <c r="N1420" s="1" t="s">
        <v>13113</v>
      </c>
      <c r="O1420" s="1" t="s">
        <v>1418</v>
      </c>
      <c r="P1420" s="1" t="s">
        <v>18740</v>
      </c>
      <c r="Q1420" s="1" t="s">
        <v>19490</v>
      </c>
      <c r="R1420" s="1" t="s">
        <v>14072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15148</v>
      </c>
      <c r="F1421" s="1" t="s">
        <v>16244</v>
      </c>
      <c r="G1421" s="1" t="s">
        <v>17313</v>
      </c>
      <c r="H1421" s="1" t="s">
        <v>18307</v>
      </c>
      <c r="I1421" s="1" t="s">
        <v>11192</v>
      </c>
      <c r="J1421" s="1"/>
      <c r="K1421" s="1" t="s">
        <v>18380</v>
      </c>
      <c r="L1421" s="1" t="s">
        <v>1419</v>
      </c>
      <c r="M1421" s="1" t="s">
        <v>12860</v>
      </c>
      <c r="N1421" s="1" t="s">
        <v>13113</v>
      </c>
      <c r="O1421" s="1" t="s">
        <v>1419</v>
      </c>
      <c r="P1421" s="1" t="s">
        <v>18740</v>
      </c>
      <c r="Q1421" s="1" t="s">
        <v>19491</v>
      </c>
      <c r="R1421" s="1" t="s">
        <v>14072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8038</v>
      </c>
      <c r="H1422" s="1" t="s">
        <v>9543</v>
      </c>
      <c r="I1422" s="1" t="s">
        <v>11193</v>
      </c>
      <c r="J1422" s="1"/>
      <c r="K1422" s="1" t="s">
        <v>18380</v>
      </c>
      <c r="L1422" s="1" t="s">
        <v>1420</v>
      </c>
      <c r="M1422" s="1" t="s">
        <v>12861</v>
      </c>
      <c r="N1422" s="1" t="s">
        <v>13113</v>
      </c>
      <c r="O1422" s="1" t="s">
        <v>1420</v>
      </c>
      <c r="P1422" s="1" t="s">
        <v>18741</v>
      </c>
      <c r="Q1422" s="1" t="s">
        <v>18741</v>
      </c>
      <c r="R1422" s="1" t="s">
        <v>14072</v>
      </c>
      <c r="S1422" s="1" t="s">
        <v>1420</v>
      </c>
      <c r="T1422" s="1"/>
      <c r="U1422" s="1" t="s">
        <v>20008</v>
      </c>
      <c r="V1422" s="1" t="s">
        <v>14082</v>
      </c>
      <c r="W1422" s="1" t="s">
        <v>1420</v>
      </c>
      <c r="X1422" s="1" t="s">
        <v>20121</v>
      </c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6440</v>
      </c>
      <c r="G1423" s="1" t="s">
        <v>8039</v>
      </c>
      <c r="H1423" s="1" t="s">
        <v>9544</v>
      </c>
      <c r="I1423" s="1" t="s">
        <v>11194</v>
      </c>
      <c r="J1423" s="1"/>
      <c r="K1423" s="1" t="s">
        <v>18380</v>
      </c>
      <c r="L1423" s="1" t="s">
        <v>1421</v>
      </c>
      <c r="M1423" s="1" t="s">
        <v>12862</v>
      </c>
      <c r="N1423" s="1" t="s">
        <v>13113</v>
      </c>
      <c r="O1423" s="1" t="s">
        <v>1421</v>
      </c>
      <c r="P1423" s="1" t="s">
        <v>18742</v>
      </c>
      <c r="Q1423" s="1" t="s">
        <v>19492</v>
      </c>
      <c r="R1423" s="1" t="s">
        <v>14072</v>
      </c>
      <c r="S1423" s="1" t="s">
        <v>1421</v>
      </c>
      <c r="T1423" s="1" t="s">
        <v>19800</v>
      </c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8040</v>
      </c>
      <c r="H1424" s="1" t="s">
        <v>9545</v>
      </c>
      <c r="I1424" s="1" t="s">
        <v>11195</v>
      </c>
      <c r="J1424" s="1"/>
      <c r="K1424" s="1" t="s">
        <v>18380</v>
      </c>
      <c r="L1424" s="1" t="s">
        <v>1422</v>
      </c>
      <c r="M1424" s="1" t="s">
        <v>12863</v>
      </c>
      <c r="N1424" s="1" t="s">
        <v>13113</v>
      </c>
      <c r="O1424" s="1" t="s">
        <v>1422</v>
      </c>
      <c r="P1424" s="1" t="s">
        <v>18742</v>
      </c>
      <c r="Q1424" s="1" t="s">
        <v>19493</v>
      </c>
      <c r="R1424" s="1" t="s">
        <v>14072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15149</v>
      </c>
      <c r="F1425" s="1" t="s">
        <v>16245</v>
      </c>
      <c r="G1425" s="1" t="s">
        <v>17314</v>
      </c>
      <c r="H1425" s="1" t="s">
        <v>18308</v>
      </c>
      <c r="I1425" s="1" t="s">
        <v>11196</v>
      </c>
      <c r="J1425" s="1"/>
      <c r="K1425" s="1" t="s">
        <v>18380</v>
      </c>
      <c r="L1425" s="1" t="s">
        <v>1423</v>
      </c>
      <c r="M1425" s="1" t="s">
        <v>12864</v>
      </c>
      <c r="N1425" s="1" t="s">
        <v>13113</v>
      </c>
      <c r="O1425" s="1" t="s">
        <v>1423</v>
      </c>
      <c r="P1425" s="1" t="s">
        <v>18742</v>
      </c>
      <c r="Q1425" s="1" t="s">
        <v>19494</v>
      </c>
      <c r="R1425" s="1" t="s">
        <v>14072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6442</v>
      </c>
      <c r="G1426" s="1" t="s">
        <v>8042</v>
      </c>
      <c r="H1426" s="1" t="s">
        <v>9547</v>
      </c>
      <c r="I1426" s="1" t="s">
        <v>11197</v>
      </c>
      <c r="J1426" s="1"/>
      <c r="K1426" s="1" t="s">
        <v>18380</v>
      </c>
      <c r="L1426" s="1" t="s">
        <v>1424</v>
      </c>
      <c r="M1426" s="1" t="s">
        <v>12865</v>
      </c>
      <c r="N1426" s="1" t="s">
        <v>13113</v>
      </c>
      <c r="O1426" s="1" t="s">
        <v>1424</v>
      </c>
      <c r="P1426" s="1" t="s">
        <v>18743</v>
      </c>
      <c r="Q1426" s="1" t="s">
        <v>18743</v>
      </c>
      <c r="R1426" s="1" t="s">
        <v>14072</v>
      </c>
      <c r="S1426" s="1" t="s">
        <v>1424</v>
      </c>
      <c r="T1426" s="1"/>
      <c r="U1426" s="1" t="s">
        <v>20009</v>
      </c>
      <c r="V1426" s="1" t="s">
        <v>14082</v>
      </c>
      <c r="W1426" s="1" t="s">
        <v>1424</v>
      </c>
      <c r="X1426" s="1"/>
      <c r="Y1426" t="s">
        <v>20232</v>
      </c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15150</v>
      </c>
      <c r="F1427" s="1" t="s">
        <v>16246</v>
      </c>
      <c r="G1427" s="1" t="s">
        <v>17315</v>
      </c>
      <c r="H1427" s="1" t="s">
        <v>18309</v>
      </c>
      <c r="I1427" s="1" t="s">
        <v>11198</v>
      </c>
      <c r="J1427" s="1"/>
      <c r="K1427" s="1" t="s">
        <v>18380</v>
      </c>
      <c r="L1427" s="1" t="s">
        <v>1425</v>
      </c>
      <c r="M1427" s="1" t="s">
        <v>12866</v>
      </c>
      <c r="N1427" s="1" t="s">
        <v>13113</v>
      </c>
      <c r="O1427" s="1" t="s">
        <v>1425</v>
      </c>
      <c r="P1427" s="1" t="s">
        <v>18743</v>
      </c>
      <c r="Q1427" s="1" t="s">
        <v>18743</v>
      </c>
      <c r="R1427" s="1" t="s">
        <v>14072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15151</v>
      </c>
      <c r="F1428" s="1" t="s">
        <v>15151</v>
      </c>
      <c r="G1428" s="1" t="s">
        <v>17316</v>
      </c>
      <c r="H1428" s="1" t="s">
        <v>18310</v>
      </c>
      <c r="I1428" s="1" t="s">
        <v>11199</v>
      </c>
      <c r="J1428" s="1"/>
      <c r="K1428" s="1" t="s">
        <v>18380</v>
      </c>
      <c r="L1428" s="1" t="s">
        <v>1426</v>
      </c>
      <c r="M1428" s="1" t="s">
        <v>12867</v>
      </c>
      <c r="N1428" s="1" t="s">
        <v>13113</v>
      </c>
      <c r="O1428" s="1" t="s">
        <v>1426</v>
      </c>
      <c r="P1428" s="1" t="s">
        <v>18743</v>
      </c>
      <c r="Q1428" s="1" t="s">
        <v>18743</v>
      </c>
      <c r="R1428" s="1" t="s">
        <v>14072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6444</v>
      </c>
      <c r="G1429" s="1" t="s">
        <v>8045</v>
      </c>
      <c r="H1429" s="1" t="s">
        <v>9550</v>
      </c>
      <c r="I1429" s="1" t="s">
        <v>11200</v>
      </c>
      <c r="J1429" s="1"/>
      <c r="K1429" s="1" t="s">
        <v>18380</v>
      </c>
      <c r="L1429" s="1" t="s">
        <v>1427</v>
      </c>
      <c r="M1429" s="1" t="s">
        <v>12868</v>
      </c>
      <c r="N1429" s="1" t="s">
        <v>13113</v>
      </c>
      <c r="O1429" s="1" t="s">
        <v>1427</v>
      </c>
      <c r="P1429" s="1" t="s">
        <v>18743</v>
      </c>
      <c r="Q1429" s="1" t="s">
        <v>18743</v>
      </c>
      <c r="R1429" s="1" t="s">
        <v>14072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15152</v>
      </c>
      <c r="F1430" s="1" t="s">
        <v>16247</v>
      </c>
      <c r="G1430" s="1" t="s">
        <v>17317</v>
      </c>
      <c r="H1430" s="1" t="s">
        <v>18311</v>
      </c>
      <c r="I1430" s="1" t="s">
        <v>11201</v>
      </c>
      <c r="J1430" s="1"/>
      <c r="K1430" s="1" t="s">
        <v>18380</v>
      </c>
      <c r="L1430" s="1" t="s">
        <v>1428</v>
      </c>
      <c r="M1430" s="1" t="s">
        <v>12869</v>
      </c>
      <c r="N1430" s="1" t="s">
        <v>13113</v>
      </c>
      <c r="O1430" s="1" t="s">
        <v>1428</v>
      </c>
      <c r="P1430" s="1" t="s">
        <v>18744</v>
      </c>
      <c r="Q1430" s="1" t="s">
        <v>19495</v>
      </c>
      <c r="R1430" s="1" t="s">
        <v>14072</v>
      </c>
      <c r="S1430" s="1" t="s">
        <v>1428</v>
      </c>
      <c r="T1430" s="1" t="s">
        <v>19801</v>
      </c>
      <c r="U1430" s="1"/>
      <c r="V1430" s="1" t="s">
        <v>14082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15153</v>
      </c>
      <c r="F1431" s="1" t="s">
        <v>16248</v>
      </c>
      <c r="G1431" s="1" t="s">
        <v>17318</v>
      </c>
      <c r="H1431" s="1" t="s">
        <v>18312</v>
      </c>
      <c r="I1431" s="1" t="s">
        <v>11202</v>
      </c>
      <c r="J1431" s="1"/>
      <c r="K1431" s="1" t="s">
        <v>18380</v>
      </c>
      <c r="L1431" s="1" t="s">
        <v>1429</v>
      </c>
      <c r="M1431" s="1" t="s">
        <v>12870</v>
      </c>
      <c r="N1431" s="1" t="s">
        <v>13113</v>
      </c>
      <c r="O1431" s="1" t="s">
        <v>1429</v>
      </c>
      <c r="P1431" s="1" t="s">
        <v>18744</v>
      </c>
      <c r="Q1431" s="1" t="s">
        <v>19496</v>
      </c>
      <c r="R1431" s="1" t="s">
        <v>14072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6447</v>
      </c>
      <c r="G1432" s="1" t="s">
        <v>8048</v>
      </c>
      <c r="H1432" s="1" t="s">
        <v>9553</v>
      </c>
      <c r="I1432" s="1" t="s">
        <v>11203</v>
      </c>
      <c r="J1432" s="1"/>
      <c r="K1432" s="1" t="s">
        <v>18380</v>
      </c>
      <c r="L1432" s="1" t="s">
        <v>1430</v>
      </c>
      <c r="M1432" s="1" t="s">
        <v>12871</v>
      </c>
      <c r="N1432" s="1" t="s">
        <v>13113</v>
      </c>
      <c r="O1432" s="1" t="s">
        <v>1430</v>
      </c>
      <c r="P1432" s="1" t="s">
        <v>18744</v>
      </c>
      <c r="Q1432" s="1" t="s">
        <v>19497</v>
      </c>
      <c r="R1432" s="1" t="s">
        <v>14072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6448</v>
      </c>
      <c r="G1433" s="1" t="s">
        <v>8049</v>
      </c>
      <c r="H1433" s="1" t="s">
        <v>9554</v>
      </c>
      <c r="I1433" s="1" t="s">
        <v>11204</v>
      </c>
      <c r="J1433" s="1"/>
      <c r="K1433" s="1" t="s">
        <v>18380</v>
      </c>
      <c r="L1433" s="1" t="s">
        <v>1431</v>
      </c>
      <c r="M1433" s="1" t="s">
        <v>12872</v>
      </c>
      <c r="N1433" s="1" t="s">
        <v>13113</v>
      </c>
      <c r="O1433" s="1" t="s">
        <v>1431</v>
      </c>
      <c r="P1433" s="1" t="s">
        <v>18745</v>
      </c>
      <c r="Q1433" s="1" t="s">
        <v>18745</v>
      </c>
      <c r="R1433" s="1" t="s">
        <v>14072</v>
      </c>
      <c r="S1433" s="1" t="s">
        <v>1431</v>
      </c>
      <c r="T1433" s="1"/>
      <c r="U1433" s="1" t="s">
        <v>20010</v>
      </c>
      <c r="V1433" s="1" t="s">
        <v>14082</v>
      </c>
      <c r="W1433" s="1" t="s">
        <v>1431</v>
      </c>
      <c r="X1433" s="1"/>
      <c r="Y1433" t="s">
        <v>20233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15154</v>
      </c>
      <c r="F1434" s="1" t="s">
        <v>16249</v>
      </c>
      <c r="G1434" s="1" t="s">
        <v>17319</v>
      </c>
      <c r="H1434" s="1" t="s">
        <v>18313</v>
      </c>
      <c r="I1434" s="1" t="s">
        <v>11205</v>
      </c>
      <c r="J1434" s="1"/>
      <c r="K1434" s="1" t="s">
        <v>18380</v>
      </c>
      <c r="L1434" s="1" t="s">
        <v>1432</v>
      </c>
      <c r="M1434" s="1" t="s">
        <v>12873</v>
      </c>
      <c r="N1434" s="1" t="s">
        <v>13113</v>
      </c>
      <c r="O1434" s="1" t="s">
        <v>1432</v>
      </c>
      <c r="P1434" s="1" t="s">
        <v>18745</v>
      </c>
      <c r="Q1434" s="1" t="s">
        <v>18745</v>
      </c>
      <c r="R1434" s="1" t="s">
        <v>14072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15155</v>
      </c>
      <c r="F1435" s="1" t="s">
        <v>16250</v>
      </c>
      <c r="G1435" s="1" t="s">
        <v>17320</v>
      </c>
      <c r="H1435" s="1" t="s">
        <v>18314</v>
      </c>
      <c r="I1435" s="1" t="s">
        <v>11206</v>
      </c>
      <c r="J1435" s="1"/>
      <c r="K1435" s="1" t="s">
        <v>18380</v>
      </c>
      <c r="L1435" s="1" t="s">
        <v>1433</v>
      </c>
      <c r="M1435" s="1" t="s">
        <v>12874</v>
      </c>
      <c r="N1435" s="1" t="s">
        <v>13113</v>
      </c>
      <c r="O1435" s="1" t="s">
        <v>1433</v>
      </c>
      <c r="P1435" s="1" t="s">
        <v>18746</v>
      </c>
      <c r="Q1435" s="1" t="s">
        <v>19498</v>
      </c>
      <c r="R1435" s="1" t="s">
        <v>14072</v>
      </c>
      <c r="S1435" s="1" t="s">
        <v>1433</v>
      </c>
      <c r="T1435" s="1" t="s">
        <v>19802</v>
      </c>
      <c r="U1435" s="1"/>
      <c r="V1435" s="1" t="s">
        <v>14082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6451</v>
      </c>
      <c r="G1436" s="1" t="s">
        <v>8052</v>
      </c>
      <c r="H1436" s="1" t="s">
        <v>9557</v>
      </c>
      <c r="I1436" s="1" t="s">
        <v>11207</v>
      </c>
      <c r="J1436" s="1"/>
      <c r="K1436" s="1" t="s">
        <v>18380</v>
      </c>
      <c r="L1436" s="1" t="s">
        <v>1434</v>
      </c>
      <c r="M1436" s="1" t="s">
        <v>12875</v>
      </c>
      <c r="N1436" s="1" t="s">
        <v>13113</v>
      </c>
      <c r="O1436" s="1" t="s">
        <v>1434</v>
      </c>
      <c r="P1436" s="1" t="s">
        <v>18746</v>
      </c>
      <c r="Q1436" s="1" t="s">
        <v>19499</v>
      </c>
      <c r="R1436" s="1" t="s">
        <v>14072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15156</v>
      </c>
      <c r="F1437" s="1" t="s">
        <v>16251</v>
      </c>
      <c r="G1437" s="1" t="s">
        <v>17321</v>
      </c>
      <c r="H1437" s="1" t="s">
        <v>18315</v>
      </c>
      <c r="I1437" s="1" t="s">
        <v>11208</v>
      </c>
      <c r="J1437" s="1"/>
      <c r="K1437" s="1" t="s">
        <v>18380</v>
      </c>
      <c r="L1437" s="1" t="s">
        <v>1435</v>
      </c>
      <c r="M1437" s="1" t="s">
        <v>12876</v>
      </c>
      <c r="N1437" s="1" t="s">
        <v>13113</v>
      </c>
      <c r="O1437" s="1" t="s">
        <v>1435</v>
      </c>
      <c r="P1437" s="1" t="s">
        <v>18746</v>
      </c>
      <c r="Q1437" s="1" t="s">
        <v>19500</v>
      </c>
      <c r="R1437" s="1" t="s">
        <v>14072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6453</v>
      </c>
      <c r="G1438" s="1" t="s">
        <v>8054</v>
      </c>
      <c r="H1438" s="1" t="s">
        <v>9559</v>
      </c>
      <c r="I1438" s="1" t="s">
        <v>11209</v>
      </c>
      <c r="J1438" s="1"/>
      <c r="K1438" s="1" t="s">
        <v>18380</v>
      </c>
      <c r="L1438" s="1" t="s">
        <v>1436</v>
      </c>
      <c r="M1438" s="1" t="s">
        <v>12877</v>
      </c>
      <c r="N1438" s="1" t="s">
        <v>13113</v>
      </c>
      <c r="O1438" s="1" t="s">
        <v>1436</v>
      </c>
      <c r="P1438" s="1" t="s">
        <v>18746</v>
      </c>
      <c r="Q1438" s="1" t="s">
        <v>19501</v>
      </c>
      <c r="R1438" s="1" t="s">
        <v>14072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6454</v>
      </c>
      <c r="G1439" s="1" t="s">
        <v>8055</v>
      </c>
      <c r="H1439" s="1" t="s">
        <v>9560</v>
      </c>
      <c r="I1439" s="1" t="s">
        <v>11210</v>
      </c>
      <c r="J1439" s="1"/>
      <c r="K1439" s="1" t="s">
        <v>18380</v>
      </c>
      <c r="L1439" s="1" t="s">
        <v>1437</v>
      </c>
      <c r="M1439" s="1" t="s">
        <v>12878</v>
      </c>
      <c r="N1439" s="1" t="s">
        <v>13113</v>
      </c>
      <c r="O1439" s="1" t="s">
        <v>1437</v>
      </c>
      <c r="P1439" s="1" t="s">
        <v>18746</v>
      </c>
      <c r="Q1439" s="1" t="s">
        <v>19502</v>
      </c>
      <c r="R1439" s="1" t="s">
        <v>14072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15157</v>
      </c>
      <c r="F1440" s="1" t="s">
        <v>16252</v>
      </c>
      <c r="G1440" s="1" t="s">
        <v>17322</v>
      </c>
      <c r="H1440" s="1" t="s">
        <v>18316</v>
      </c>
      <c r="I1440" s="1" t="s">
        <v>11211</v>
      </c>
      <c r="J1440" s="1"/>
      <c r="K1440" s="1" t="s">
        <v>18380</v>
      </c>
      <c r="L1440" s="1" t="s">
        <v>1438</v>
      </c>
      <c r="M1440" s="1" t="s">
        <v>12879</v>
      </c>
      <c r="N1440" s="1" t="s">
        <v>13113</v>
      </c>
      <c r="O1440" s="1" t="s">
        <v>1438</v>
      </c>
      <c r="P1440" s="1" t="s">
        <v>18746</v>
      </c>
      <c r="Q1440" s="1" t="s">
        <v>19503</v>
      </c>
      <c r="R1440" s="1" t="s">
        <v>14072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6456</v>
      </c>
      <c r="G1441" s="1" t="s">
        <v>8057</v>
      </c>
      <c r="H1441" s="1" t="s">
        <v>9562</v>
      </c>
      <c r="I1441" s="1" t="s">
        <v>11212</v>
      </c>
      <c r="J1441" s="1"/>
      <c r="K1441" s="1" t="s">
        <v>18380</v>
      </c>
      <c r="L1441" s="1" t="s">
        <v>1439</v>
      </c>
      <c r="M1441" s="1" t="s">
        <v>12880</v>
      </c>
      <c r="N1441" s="1" t="s">
        <v>13113</v>
      </c>
      <c r="O1441" s="1" t="s">
        <v>1439</v>
      </c>
      <c r="P1441" s="1" t="s">
        <v>18747</v>
      </c>
      <c r="Q1441" s="1" t="s">
        <v>18747</v>
      </c>
      <c r="R1441" s="1" t="s">
        <v>14072</v>
      </c>
      <c r="S1441" s="1" t="s">
        <v>1439</v>
      </c>
      <c r="T1441" s="1"/>
      <c r="U1441" s="1" t="s">
        <v>20011</v>
      </c>
      <c r="V1441" s="1" t="s">
        <v>14082</v>
      </c>
      <c r="W1441" s="1" t="s">
        <v>1439</v>
      </c>
      <c r="X1441" s="1" t="s">
        <v>20122</v>
      </c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15158</v>
      </c>
      <c r="F1442" s="1" t="s">
        <v>16253</v>
      </c>
      <c r="G1442" s="1" t="s">
        <v>17323</v>
      </c>
      <c r="H1442" s="1" t="s">
        <v>18317</v>
      </c>
      <c r="I1442" s="1" t="s">
        <v>11213</v>
      </c>
      <c r="J1442" s="1"/>
      <c r="K1442" s="1" t="s">
        <v>18380</v>
      </c>
      <c r="L1442" s="1" t="s">
        <v>1440</v>
      </c>
      <c r="M1442" s="1" t="s">
        <v>12881</v>
      </c>
      <c r="N1442" s="1" t="s">
        <v>13113</v>
      </c>
      <c r="O1442" s="1" t="s">
        <v>1440</v>
      </c>
      <c r="P1442" s="1" t="s">
        <v>18747</v>
      </c>
      <c r="Q1442" s="1" t="s">
        <v>18747</v>
      </c>
      <c r="R1442" s="1" t="s">
        <v>14072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6458</v>
      </c>
      <c r="G1443" s="1" t="s">
        <v>8059</v>
      </c>
      <c r="H1443" s="1" t="s">
        <v>9564</v>
      </c>
      <c r="I1443" s="1" t="s">
        <v>11214</v>
      </c>
      <c r="J1443" s="1"/>
      <c r="K1443" s="1" t="s">
        <v>18380</v>
      </c>
      <c r="L1443" s="1" t="s">
        <v>1441</v>
      </c>
      <c r="M1443" s="1" t="s">
        <v>12882</v>
      </c>
      <c r="N1443" s="1" t="s">
        <v>13113</v>
      </c>
      <c r="O1443" s="1" t="s">
        <v>1441</v>
      </c>
      <c r="P1443" s="1" t="s">
        <v>18747</v>
      </c>
      <c r="Q1443" s="1" t="s">
        <v>18747</v>
      </c>
      <c r="R1443" s="1" t="s">
        <v>14072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15159</v>
      </c>
      <c r="F1444" s="1" t="s">
        <v>16254</v>
      </c>
      <c r="G1444" s="1" t="s">
        <v>17324</v>
      </c>
      <c r="H1444" s="1" t="s">
        <v>18318</v>
      </c>
      <c r="I1444" s="1" t="s">
        <v>11215</v>
      </c>
      <c r="J1444" s="1"/>
      <c r="K1444" s="1" t="s">
        <v>18380</v>
      </c>
      <c r="L1444" s="1" t="s">
        <v>1442</v>
      </c>
      <c r="M1444" s="1" t="s">
        <v>12883</v>
      </c>
      <c r="N1444" s="1" t="s">
        <v>13113</v>
      </c>
      <c r="O1444" s="1" t="s">
        <v>1442</v>
      </c>
      <c r="P1444" s="1" t="s">
        <v>18747</v>
      </c>
      <c r="Q1444" s="1" t="s">
        <v>18747</v>
      </c>
      <c r="R1444" s="1" t="s">
        <v>14072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15160</v>
      </c>
      <c r="F1445" s="1" t="s">
        <v>16255</v>
      </c>
      <c r="G1445" s="1" t="s">
        <v>17325</v>
      </c>
      <c r="H1445" s="1" t="s">
        <v>18319</v>
      </c>
      <c r="I1445" s="1" t="s">
        <v>11216</v>
      </c>
      <c r="J1445" s="1"/>
      <c r="K1445" s="1" t="s">
        <v>18380</v>
      </c>
      <c r="L1445" s="1" t="s">
        <v>1443</v>
      </c>
      <c r="M1445" s="1" t="s">
        <v>12884</v>
      </c>
      <c r="N1445" s="1" t="s">
        <v>13113</v>
      </c>
      <c r="O1445" s="1" t="s">
        <v>1443</v>
      </c>
      <c r="P1445" s="1" t="s">
        <v>18747</v>
      </c>
      <c r="Q1445" s="1" t="s">
        <v>18747</v>
      </c>
      <c r="R1445" s="1" t="s">
        <v>14072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15161</v>
      </c>
      <c r="F1446" s="1" t="s">
        <v>16256</v>
      </c>
      <c r="G1446" s="1" t="s">
        <v>17326</v>
      </c>
      <c r="H1446" s="1" t="s">
        <v>18320</v>
      </c>
      <c r="I1446" s="1" t="s">
        <v>11217</v>
      </c>
      <c r="J1446" s="1"/>
      <c r="K1446" s="1" t="s">
        <v>18380</v>
      </c>
      <c r="L1446" s="1" t="s">
        <v>1444</v>
      </c>
      <c r="M1446" s="1" t="s">
        <v>12885</v>
      </c>
      <c r="N1446" s="1" t="s">
        <v>13113</v>
      </c>
      <c r="O1446" s="1" t="s">
        <v>1444</v>
      </c>
      <c r="P1446" s="1" t="s">
        <v>18747</v>
      </c>
      <c r="Q1446" s="1" t="s">
        <v>18747</v>
      </c>
      <c r="R1446" s="1" t="s">
        <v>14072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15162</v>
      </c>
      <c r="F1447" s="1" t="s">
        <v>16257</v>
      </c>
      <c r="G1447" s="1" t="s">
        <v>17327</v>
      </c>
      <c r="H1447" s="1" t="s">
        <v>18321</v>
      </c>
      <c r="I1447" s="1" t="s">
        <v>11218</v>
      </c>
      <c r="J1447" s="1"/>
      <c r="K1447" s="1" t="s">
        <v>18380</v>
      </c>
      <c r="L1447" s="1" t="s">
        <v>1445</v>
      </c>
      <c r="M1447" s="1" t="s">
        <v>12886</v>
      </c>
      <c r="N1447" s="1" t="s">
        <v>13113</v>
      </c>
      <c r="O1447" s="1" t="s">
        <v>1445</v>
      </c>
      <c r="P1447" s="1" t="s">
        <v>18747</v>
      </c>
      <c r="Q1447" s="1" t="s">
        <v>18747</v>
      </c>
      <c r="R1447" s="1" t="s">
        <v>14072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6463</v>
      </c>
      <c r="G1448" s="1" t="s">
        <v>8064</v>
      </c>
      <c r="H1448" s="1" t="s">
        <v>9569</v>
      </c>
      <c r="I1448" s="1" t="s">
        <v>11219</v>
      </c>
      <c r="J1448" s="1"/>
      <c r="K1448" s="1" t="s">
        <v>18380</v>
      </c>
      <c r="L1448" s="1" t="s">
        <v>1446</v>
      </c>
      <c r="M1448" s="1" t="s">
        <v>12887</v>
      </c>
      <c r="N1448" s="1" t="s">
        <v>13113</v>
      </c>
      <c r="O1448" s="1" t="s">
        <v>1446</v>
      </c>
      <c r="P1448" s="1" t="s">
        <v>18748</v>
      </c>
      <c r="Q1448" s="1" t="s">
        <v>19504</v>
      </c>
      <c r="R1448" s="1" t="s">
        <v>14072</v>
      </c>
      <c r="S1448" s="1" t="s">
        <v>1446</v>
      </c>
      <c r="T1448" s="1" t="s">
        <v>19803</v>
      </c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8065</v>
      </c>
      <c r="H1449" s="1" t="s">
        <v>9570</v>
      </c>
      <c r="I1449" s="1" t="s">
        <v>11220</v>
      </c>
      <c r="J1449" s="1"/>
      <c r="K1449" s="1" t="s">
        <v>18380</v>
      </c>
      <c r="L1449" s="1" t="s">
        <v>1447</v>
      </c>
      <c r="M1449" s="1" t="s">
        <v>12888</v>
      </c>
      <c r="N1449" s="1" t="s">
        <v>13113</v>
      </c>
      <c r="O1449" s="1" t="s">
        <v>1447</v>
      </c>
      <c r="P1449" s="1" t="s">
        <v>18748</v>
      </c>
      <c r="Q1449" s="1" t="s">
        <v>19505</v>
      </c>
      <c r="R1449" s="1" t="s">
        <v>14072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15163</v>
      </c>
      <c r="F1450" s="1" t="s">
        <v>16258</v>
      </c>
      <c r="G1450" s="1" t="s">
        <v>17328</v>
      </c>
      <c r="H1450" s="1" t="s">
        <v>18322</v>
      </c>
      <c r="I1450" s="1" t="s">
        <v>11221</v>
      </c>
      <c r="J1450" s="1"/>
      <c r="K1450" s="1" t="s">
        <v>18380</v>
      </c>
      <c r="L1450" s="1" t="s">
        <v>1448</v>
      </c>
      <c r="M1450" s="1" t="s">
        <v>12889</v>
      </c>
      <c r="N1450" s="1" t="s">
        <v>13113</v>
      </c>
      <c r="O1450" s="1" t="s">
        <v>1448</v>
      </c>
      <c r="P1450" s="1" t="s">
        <v>18748</v>
      </c>
      <c r="Q1450" s="1" t="s">
        <v>19506</v>
      </c>
      <c r="R1450" s="1" t="s">
        <v>14072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15164</v>
      </c>
      <c r="F1451" s="1" t="s">
        <v>16259</v>
      </c>
      <c r="G1451" s="1" t="s">
        <v>17329</v>
      </c>
      <c r="H1451" s="1" t="s">
        <v>18323</v>
      </c>
      <c r="I1451" s="1" t="s">
        <v>11222</v>
      </c>
      <c r="J1451" s="1"/>
      <c r="K1451" s="1" t="s">
        <v>18380</v>
      </c>
      <c r="L1451" s="1" t="s">
        <v>1449</v>
      </c>
      <c r="M1451" s="1" t="s">
        <v>12890</v>
      </c>
      <c r="N1451" s="1" t="s">
        <v>13113</v>
      </c>
      <c r="O1451" s="1" t="s">
        <v>1449</v>
      </c>
      <c r="P1451" s="1" t="s">
        <v>18748</v>
      </c>
      <c r="Q1451" s="1" t="s">
        <v>19507</v>
      </c>
      <c r="R1451" s="1" t="s">
        <v>14072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15165</v>
      </c>
      <c r="F1452" s="1" t="s">
        <v>16260</v>
      </c>
      <c r="G1452" s="1" t="s">
        <v>17330</v>
      </c>
      <c r="H1452" s="1" t="s">
        <v>18324</v>
      </c>
      <c r="I1452" s="1" t="s">
        <v>11223</v>
      </c>
      <c r="J1452" s="1"/>
      <c r="K1452" s="1" t="s">
        <v>18380</v>
      </c>
      <c r="L1452" s="1" t="s">
        <v>1450</v>
      </c>
      <c r="M1452" s="1" t="s">
        <v>12891</v>
      </c>
      <c r="N1452" s="1" t="s">
        <v>13113</v>
      </c>
      <c r="O1452" s="1" t="s">
        <v>1450</v>
      </c>
      <c r="P1452" s="1" t="s">
        <v>18748</v>
      </c>
      <c r="Q1452" s="1" t="s">
        <v>19508</v>
      </c>
      <c r="R1452" s="1" t="s">
        <v>14072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6468</v>
      </c>
      <c r="G1453" s="1" t="s">
        <v>8069</v>
      </c>
      <c r="H1453" s="1" t="s">
        <v>9574</v>
      </c>
      <c r="I1453" s="1" t="s">
        <v>11224</v>
      </c>
      <c r="J1453" s="1"/>
      <c r="K1453" s="1" t="s">
        <v>18380</v>
      </c>
      <c r="L1453" s="1" t="s">
        <v>1451</v>
      </c>
      <c r="M1453" s="1" t="s">
        <v>12892</v>
      </c>
      <c r="N1453" s="1" t="s">
        <v>13113</v>
      </c>
      <c r="O1453" s="1" t="s">
        <v>1451</v>
      </c>
      <c r="P1453" s="1" t="s">
        <v>18748</v>
      </c>
      <c r="Q1453" s="1" t="s">
        <v>19509</v>
      </c>
      <c r="R1453" s="1" t="s">
        <v>14072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15166</v>
      </c>
      <c r="F1454" s="1" t="s">
        <v>16261</v>
      </c>
      <c r="G1454" s="1" t="s">
        <v>17331</v>
      </c>
      <c r="H1454" s="1" t="s">
        <v>18325</v>
      </c>
      <c r="I1454" s="1" t="s">
        <v>11225</v>
      </c>
      <c r="J1454" s="1"/>
      <c r="K1454" s="1" t="s">
        <v>18380</v>
      </c>
      <c r="L1454" s="1" t="s">
        <v>1452</v>
      </c>
      <c r="M1454" s="1" t="s">
        <v>12893</v>
      </c>
      <c r="N1454" s="1" t="s">
        <v>13113</v>
      </c>
      <c r="O1454" s="1" t="s">
        <v>1452</v>
      </c>
      <c r="P1454" s="1" t="s">
        <v>18749</v>
      </c>
      <c r="Q1454" s="1" t="s">
        <v>18749</v>
      </c>
      <c r="R1454" s="1" t="s">
        <v>14072</v>
      </c>
      <c r="S1454" s="1" t="s">
        <v>1452</v>
      </c>
      <c r="T1454" s="1"/>
      <c r="U1454" s="1" t="s">
        <v>20012</v>
      </c>
      <c r="V1454" s="1" t="s">
        <v>14082</v>
      </c>
      <c r="W1454" s="1" t="s">
        <v>1452</v>
      </c>
      <c r="X1454" s="1" t="s">
        <v>20123</v>
      </c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6470</v>
      </c>
      <c r="G1455" s="1" t="s">
        <v>8071</v>
      </c>
      <c r="H1455" s="1" t="s">
        <v>9576</v>
      </c>
      <c r="I1455" s="1" t="s">
        <v>11226</v>
      </c>
      <c r="J1455" s="1"/>
      <c r="K1455" s="1" t="s">
        <v>18380</v>
      </c>
      <c r="L1455" s="1" t="s">
        <v>1453</v>
      </c>
      <c r="M1455" s="1" t="s">
        <v>12894</v>
      </c>
      <c r="N1455" s="1" t="s">
        <v>13113</v>
      </c>
      <c r="O1455" s="1" t="s">
        <v>1453</v>
      </c>
      <c r="P1455" s="1" t="s">
        <v>18749</v>
      </c>
      <c r="Q1455" s="1" t="s">
        <v>18749</v>
      </c>
      <c r="R1455" s="1" t="s">
        <v>14072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15167</v>
      </c>
      <c r="F1456" s="1" t="s">
        <v>16262</v>
      </c>
      <c r="G1456" s="1" t="s">
        <v>17332</v>
      </c>
      <c r="H1456" s="1" t="s">
        <v>18326</v>
      </c>
      <c r="I1456" s="1" t="s">
        <v>11227</v>
      </c>
      <c r="J1456" s="1"/>
      <c r="K1456" s="1" t="s">
        <v>18380</v>
      </c>
      <c r="L1456" s="1" t="s">
        <v>1454</v>
      </c>
      <c r="M1456" s="1" t="s">
        <v>12895</v>
      </c>
      <c r="N1456" s="1" t="s">
        <v>13113</v>
      </c>
      <c r="O1456" s="1" t="s">
        <v>1454</v>
      </c>
      <c r="P1456" s="1" t="s">
        <v>18749</v>
      </c>
      <c r="Q1456" s="1" t="s">
        <v>18749</v>
      </c>
      <c r="R1456" s="1" t="s">
        <v>14072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15168</v>
      </c>
      <c r="F1457" s="1" t="s">
        <v>16263</v>
      </c>
      <c r="G1457" s="1" t="s">
        <v>17333</v>
      </c>
      <c r="H1457" s="1" t="s">
        <v>18327</v>
      </c>
      <c r="I1457" s="1" t="s">
        <v>11228</v>
      </c>
      <c r="J1457" s="1"/>
      <c r="K1457" s="1" t="s">
        <v>18380</v>
      </c>
      <c r="L1457" s="1" t="s">
        <v>1455</v>
      </c>
      <c r="M1457" s="1" t="s">
        <v>12896</v>
      </c>
      <c r="N1457" s="1" t="s">
        <v>13113</v>
      </c>
      <c r="O1457" s="1" t="s">
        <v>1455</v>
      </c>
      <c r="P1457" s="1" t="s">
        <v>18750</v>
      </c>
      <c r="Q1457" s="1" t="s">
        <v>19510</v>
      </c>
      <c r="R1457" s="1" t="s">
        <v>14072</v>
      </c>
      <c r="S1457" s="1" t="s">
        <v>1455</v>
      </c>
      <c r="T1457" s="1" t="s">
        <v>19804</v>
      </c>
      <c r="U1457" s="1"/>
      <c r="V1457" s="1" t="s">
        <v>14082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6473</v>
      </c>
      <c r="G1458" s="1" t="s">
        <v>8074</v>
      </c>
      <c r="H1458" s="1" t="s">
        <v>9579</v>
      </c>
      <c r="I1458" s="1" t="s">
        <v>11229</v>
      </c>
      <c r="J1458" s="1"/>
      <c r="K1458" s="1" t="s">
        <v>18380</v>
      </c>
      <c r="L1458" s="1" t="s">
        <v>1456</v>
      </c>
      <c r="M1458" s="1" t="s">
        <v>12897</v>
      </c>
      <c r="N1458" s="1" t="s">
        <v>13113</v>
      </c>
      <c r="O1458" s="1" t="s">
        <v>1456</v>
      </c>
      <c r="P1458" s="1" t="s">
        <v>18750</v>
      </c>
      <c r="Q1458" s="1" t="s">
        <v>19511</v>
      </c>
      <c r="R1458" s="1" t="s">
        <v>14072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6474</v>
      </c>
      <c r="G1459" s="1" t="s">
        <v>8075</v>
      </c>
      <c r="H1459" s="1" t="s">
        <v>9580</v>
      </c>
      <c r="I1459" s="1" t="s">
        <v>11230</v>
      </c>
      <c r="J1459" s="1"/>
      <c r="K1459" s="1" t="s">
        <v>18380</v>
      </c>
      <c r="L1459" s="1" t="s">
        <v>1457</v>
      </c>
      <c r="M1459" s="1" t="s">
        <v>12898</v>
      </c>
      <c r="N1459" s="1" t="s">
        <v>13113</v>
      </c>
      <c r="O1459" s="1" t="s">
        <v>1457</v>
      </c>
      <c r="P1459" s="1" t="s">
        <v>18751</v>
      </c>
      <c r="Q1459" s="1" t="s">
        <v>18751</v>
      </c>
      <c r="R1459" s="1" t="s">
        <v>14072</v>
      </c>
      <c r="S1459" s="1" t="s">
        <v>1457</v>
      </c>
      <c r="T1459" s="1"/>
      <c r="U1459" s="1" t="s">
        <v>20013</v>
      </c>
      <c r="V1459" s="1" t="s">
        <v>14082</v>
      </c>
      <c r="W1459" s="1" t="s">
        <v>1457</v>
      </c>
      <c r="X1459" s="1"/>
      <c r="Y1459" t="s">
        <v>20234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15169</v>
      </c>
      <c r="F1460" s="1" t="s">
        <v>16264</v>
      </c>
      <c r="G1460" s="1" t="s">
        <v>17334</v>
      </c>
      <c r="H1460" s="1" t="s">
        <v>18328</v>
      </c>
      <c r="I1460" s="1" t="s">
        <v>11231</v>
      </c>
      <c r="J1460" s="1"/>
      <c r="K1460" s="1" t="s">
        <v>18380</v>
      </c>
      <c r="L1460" s="1" t="s">
        <v>1458</v>
      </c>
      <c r="M1460" s="1" t="s">
        <v>12899</v>
      </c>
      <c r="N1460" s="1" t="s">
        <v>13113</v>
      </c>
      <c r="O1460" s="1" t="s">
        <v>1458</v>
      </c>
      <c r="P1460" s="1" t="s">
        <v>18751</v>
      </c>
      <c r="Q1460" s="1" t="s">
        <v>18751</v>
      </c>
      <c r="R1460" s="1" t="s">
        <v>14072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15170</v>
      </c>
      <c r="F1461" s="1" t="s">
        <v>16265</v>
      </c>
      <c r="G1461" s="1" t="s">
        <v>17335</v>
      </c>
      <c r="H1461" s="1" t="s">
        <v>18329</v>
      </c>
      <c r="I1461" s="1" t="s">
        <v>11232</v>
      </c>
      <c r="J1461" s="1"/>
      <c r="K1461" s="1" t="s">
        <v>18380</v>
      </c>
      <c r="L1461" s="1" t="s">
        <v>1459</v>
      </c>
      <c r="M1461" s="1" t="s">
        <v>12900</v>
      </c>
      <c r="N1461" s="1" t="s">
        <v>13113</v>
      </c>
      <c r="O1461" s="1" t="s">
        <v>1459</v>
      </c>
      <c r="P1461" s="1" t="s">
        <v>18751</v>
      </c>
      <c r="Q1461" s="1" t="s">
        <v>18751</v>
      </c>
      <c r="R1461" s="1" t="s">
        <v>14072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6477</v>
      </c>
      <c r="G1462" s="1" t="s">
        <v>8078</v>
      </c>
      <c r="H1462" s="1" t="s">
        <v>9583</v>
      </c>
      <c r="I1462" s="1" t="s">
        <v>11233</v>
      </c>
      <c r="J1462" s="1"/>
      <c r="K1462" s="1" t="s">
        <v>18380</v>
      </c>
      <c r="L1462" s="1" t="s">
        <v>1460</v>
      </c>
      <c r="M1462" s="1" t="s">
        <v>12901</v>
      </c>
      <c r="N1462" s="1" t="s">
        <v>13113</v>
      </c>
      <c r="O1462" s="1" t="s">
        <v>1460</v>
      </c>
      <c r="P1462" s="1" t="s">
        <v>18751</v>
      </c>
      <c r="Q1462" s="1" t="s">
        <v>18751</v>
      </c>
      <c r="R1462" s="1" t="s">
        <v>14072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8079</v>
      </c>
      <c r="H1463" s="1" t="s">
        <v>9584</v>
      </c>
      <c r="I1463" s="1" t="s">
        <v>11234</v>
      </c>
      <c r="J1463" s="1"/>
      <c r="K1463" s="1" t="s">
        <v>18380</v>
      </c>
      <c r="L1463" s="1" t="s">
        <v>1461</v>
      </c>
      <c r="M1463" s="1" t="s">
        <v>12902</v>
      </c>
      <c r="N1463" s="1" t="s">
        <v>13113</v>
      </c>
      <c r="O1463" s="1" t="s">
        <v>1461</v>
      </c>
      <c r="P1463" s="1" t="s">
        <v>18751</v>
      </c>
      <c r="Q1463" s="1" t="s">
        <v>18751</v>
      </c>
      <c r="R1463" s="1" t="s">
        <v>14072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15171</v>
      </c>
      <c r="F1464" s="1" t="s">
        <v>16266</v>
      </c>
      <c r="G1464" s="1" t="s">
        <v>17336</v>
      </c>
      <c r="H1464" s="1" t="s">
        <v>18330</v>
      </c>
      <c r="I1464" s="1" t="s">
        <v>11235</v>
      </c>
      <c r="J1464" s="1"/>
      <c r="K1464" s="1" t="s">
        <v>18380</v>
      </c>
      <c r="L1464" s="1" t="s">
        <v>1462</v>
      </c>
      <c r="M1464" s="1" t="s">
        <v>12903</v>
      </c>
      <c r="N1464" s="1" t="s">
        <v>13113</v>
      </c>
      <c r="O1464" s="1" t="s">
        <v>1462</v>
      </c>
      <c r="P1464" s="1" t="s">
        <v>18751</v>
      </c>
      <c r="Q1464" s="1" t="s">
        <v>18751</v>
      </c>
      <c r="R1464" s="1" t="s">
        <v>14072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8081</v>
      </c>
      <c r="H1465" s="1" t="s">
        <v>9586</v>
      </c>
      <c r="I1465" s="1" t="s">
        <v>11236</v>
      </c>
      <c r="J1465" s="1"/>
      <c r="K1465" s="1" t="s">
        <v>18380</v>
      </c>
      <c r="L1465" s="1" t="s">
        <v>1463</v>
      </c>
      <c r="M1465" s="1" t="s">
        <v>12904</v>
      </c>
      <c r="N1465" s="1" t="s">
        <v>13113</v>
      </c>
      <c r="O1465" s="1" t="s">
        <v>1463</v>
      </c>
      <c r="P1465" s="1" t="s">
        <v>18751</v>
      </c>
      <c r="Q1465" s="1" t="s">
        <v>18751</v>
      </c>
      <c r="R1465" s="1" t="s">
        <v>14072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15172</v>
      </c>
      <c r="F1466" s="1" t="s">
        <v>16267</v>
      </c>
      <c r="G1466" s="1" t="s">
        <v>17337</v>
      </c>
      <c r="H1466" s="1" t="s">
        <v>18331</v>
      </c>
      <c r="I1466" s="1" t="s">
        <v>11237</v>
      </c>
      <c r="J1466" s="1"/>
      <c r="K1466" s="1" t="s">
        <v>18380</v>
      </c>
      <c r="L1466" s="1" t="s">
        <v>1464</v>
      </c>
      <c r="M1466" s="1" t="s">
        <v>12905</v>
      </c>
      <c r="N1466" s="1" t="s">
        <v>13113</v>
      </c>
      <c r="O1466" s="1" t="s">
        <v>1464</v>
      </c>
      <c r="P1466" s="1" t="s">
        <v>18751</v>
      </c>
      <c r="Q1466" s="1" t="s">
        <v>18751</v>
      </c>
      <c r="R1466" s="1" t="s">
        <v>14072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6482</v>
      </c>
      <c r="G1467" s="1" t="s">
        <v>8083</v>
      </c>
      <c r="H1467" s="1" t="s">
        <v>9588</v>
      </c>
      <c r="I1467" s="1" t="s">
        <v>11238</v>
      </c>
      <c r="J1467" s="1"/>
      <c r="K1467" s="1" t="s">
        <v>18380</v>
      </c>
      <c r="L1467" s="1" t="s">
        <v>1465</v>
      </c>
      <c r="M1467" s="1" t="s">
        <v>12906</v>
      </c>
      <c r="N1467" s="1" t="s">
        <v>13113</v>
      </c>
      <c r="O1467" s="1" t="s">
        <v>1465</v>
      </c>
      <c r="P1467" s="1" t="s">
        <v>18751</v>
      </c>
      <c r="Q1467" s="1" t="s">
        <v>18751</v>
      </c>
      <c r="R1467" s="1" t="s">
        <v>14072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6483</v>
      </c>
      <c r="G1468" s="1" t="s">
        <v>8084</v>
      </c>
      <c r="H1468" s="1" t="s">
        <v>9589</v>
      </c>
      <c r="I1468" s="1" t="s">
        <v>11239</v>
      </c>
      <c r="J1468" s="1"/>
      <c r="K1468" s="1" t="s">
        <v>18380</v>
      </c>
      <c r="L1468" s="1" t="s">
        <v>1466</v>
      </c>
      <c r="M1468" s="1" t="s">
        <v>12907</v>
      </c>
      <c r="N1468" s="1" t="s">
        <v>13113</v>
      </c>
      <c r="O1468" s="1" t="s">
        <v>1466</v>
      </c>
      <c r="P1468" s="1" t="s">
        <v>18751</v>
      </c>
      <c r="Q1468" s="1" t="s">
        <v>18751</v>
      </c>
      <c r="R1468" s="1" t="s">
        <v>14072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8085</v>
      </c>
      <c r="H1469" s="1" t="s">
        <v>9590</v>
      </c>
      <c r="I1469" s="1" t="s">
        <v>11240</v>
      </c>
      <c r="J1469" s="1"/>
      <c r="K1469" s="1" t="s">
        <v>18380</v>
      </c>
      <c r="L1469" s="1" t="s">
        <v>1467</v>
      </c>
      <c r="M1469" s="1" t="s">
        <v>12908</v>
      </c>
      <c r="N1469" s="1" t="s">
        <v>13113</v>
      </c>
      <c r="O1469" s="1" t="s">
        <v>1467</v>
      </c>
      <c r="P1469" s="1" t="s">
        <v>18751</v>
      </c>
      <c r="Q1469" s="1" t="s">
        <v>18751</v>
      </c>
      <c r="R1469" s="1" t="s">
        <v>14072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15173</v>
      </c>
      <c r="F1470" s="1" t="s">
        <v>16268</v>
      </c>
      <c r="G1470" s="1" t="s">
        <v>17338</v>
      </c>
      <c r="H1470" s="1" t="s">
        <v>18332</v>
      </c>
      <c r="I1470" s="1" t="s">
        <v>11241</v>
      </c>
      <c r="J1470" s="1"/>
      <c r="K1470" s="1" t="s">
        <v>18380</v>
      </c>
      <c r="L1470" s="1" t="s">
        <v>1468</v>
      </c>
      <c r="M1470" s="1" t="s">
        <v>12909</v>
      </c>
      <c r="N1470" s="1" t="s">
        <v>13113</v>
      </c>
      <c r="O1470" s="1" t="s">
        <v>1468</v>
      </c>
      <c r="P1470" s="1" t="s">
        <v>18751</v>
      </c>
      <c r="Q1470" s="1" t="s">
        <v>18751</v>
      </c>
      <c r="R1470" s="1" t="s">
        <v>14072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15174</v>
      </c>
      <c r="F1471" s="1" t="s">
        <v>16269</v>
      </c>
      <c r="G1471" s="1" t="s">
        <v>17339</v>
      </c>
      <c r="H1471" s="1" t="s">
        <v>18333</v>
      </c>
      <c r="I1471" s="1" t="s">
        <v>11242</v>
      </c>
      <c r="J1471" s="1"/>
      <c r="K1471" s="1" t="s">
        <v>18380</v>
      </c>
      <c r="L1471" s="1" t="s">
        <v>1469</v>
      </c>
      <c r="M1471" s="1" t="s">
        <v>12910</v>
      </c>
      <c r="N1471" s="1" t="s">
        <v>13113</v>
      </c>
      <c r="O1471" s="1" t="s">
        <v>1469</v>
      </c>
      <c r="P1471" s="1" t="s">
        <v>18752</v>
      </c>
      <c r="Q1471" s="1" t="s">
        <v>19512</v>
      </c>
      <c r="R1471" s="1" t="s">
        <v>14072</v>
      </c>
      <c r="S1471" s="1" t="s">
        <v>1469</v>
      </c>
      <c r="T1471" s="1" t="s">
        <v>19805</v>
      </c>
      <c r="U1471" s="1"/>
      <c r="V1471" s="1" t="s">
        <v>14082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15175</v>
      </c>
      <c r="F1472" s="1" t="s">
        <v>16270</v>
      </c>
      <c r="G1472" s="1" t="s">
        <v>17340</v>
      </c>
      <c r="H1472" s="1" t="s">
        <v>18334</v>
      </c>
      <c r="I1472" s="1" t="s">
        <v>11243</v>
      </c>
      <c r="J1472" s="1"/>
      <c r="K1472" s="1" t="s">
        <v>18380</v>
      </c>
      <c r="L1472" s="1" t="s">
        <v>1470</v>
      </c>
      <c r="M1472" s="1" t="s">
        <v>12911</v>
      </c>
      <c r="N1472" s="1" t="s">
        <v>13113</v>
      </c>
      <c r="O1472" s="1" t="s">
        <v>1470</v>
      </c>
      <c r="P1472" s="1" t="s">
        <v>18752</v>
      </c>
      <c r="Q1472" s="1" t="s">
        <v>19513</v>
      </c>
      <c r="R1472" s="1" t="s">
        <v>14072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15176</v>
      </c>
      <c r="F1473" s="1" t="s">
        <v>16271</v>
      </c>
      <c r="G1473" s="1" t="s">
        <v>17341</v>
      </c>
      <c r="H1473" s="1" t="s">
        <v>18335</v>
      </c>
      <c r="I1473" s="1" t="s">
        <v>11244</v>
      </c>
      <c r="J1473" s="1"/>
      <c r="K1473" s="1" t="s">
        <v>18380</v>
      </c>
      <c r="L1473" s="1" t="s">
        <v>1471</v>
      </c>
      <c r="M1473" s="1" t="s">
        <v>12912</v>
      </c>
      <c r="N1473" s="1" t="s">
        <v>13113</v>
      </c>
      <c r="O1473" s="1" t="s">
        <v>1471</v>
      </c>
      <c r="P1473" s="1" t="s">
        <v>18752</v>
      </c>
      <c r="Q1473" s="1" t="s">
        <v>19514</v>
      </c>
      <c r="R1473" s="1" t="s">
        <v>14072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8090</v>
      </c>
      <c r="H1474" s="1" t="s">
        <v>9595</v>
      </c>
      <c r="I1474" s="1" t="s">
        <v>11245</v>
      </c>
      <c r="J1474" s="1"/>
      <c r="K1474" s="1" t="s">
        <v>18380</v>
      </c>
      <c r="L1474" s="1" t="s">
        <v>1472</v>
      </c>
      <c r="M1474" s="1" t="s">
        <v>12913</v>
      </c>
      <c r="N1474" s="1" t="s">
        <v>13113</v>
      </c>
      <c r="O1474" s="1" t="s">
        <v>1472</v>
      </c>
      <c r="P1474" s="1" t="s">
        <v>18752</v>
      </c>
      <c r="Q1474" s="1" t="s">
        <v>19515</v>
      </c>
      <c r="R1474" s="1" t="s">
        <v>14072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8091</v>
      </c>
      <c r="H1475" s="1" t="s">
        <v>9596</v>
      </c>
      <c r="I1475" s="1" t="s">
        <v>11246</v>
      </c>
      <c r="J1475" s="1"/>
      <c r="K1475" s="1" t="s">
        <v>18380</v>
      </c>
      <c r="L1475" s="1" t="s">
        <v>1473</v>
      </c>
      <c r="M1475" s="1" t="s">
        <v>12914</v>
      </c>
      <c r="N1475" s="1" t="s">
        <v>13113</v>
      </c>
      <c r="O1475" s="1" t="s">
        <v>1473</v>
      </c>
      <c r="P1475" s="1" t="s">
        <v>18752</v>
      </c>
      <c r="Q1475" s="1" t="s">
        <v>19516</v>
      </c>
      <c r="R1475" s="1" t="s">
        <v>14072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4859</v>
      </c>
      <c r="G1476" s="1" t="s">
        <v>8092</v>
      </c>
      <c r="H1476" s="1" t="s">
        <v>9597</v>
      </c>
      <c r="I1476" s="1" t="s">
        <v>11247</v>
      </c>
      <c r="J1476" s="1"/>
      <c r="K1476" s="1" t="s">
        <v>18380</v>
      </c>
      <c r="L1476" s="1" t="s">
        <v>1474</v>
      </c>
      <c r="M1476" s="1" t="s">
        <v>12915</v>
      </c>
      <c r="N1476" s="1" t="s">
        <v>13113</v>
      </c>
      <c r="O1476" s="1" t="s">
        <v>1474</v>
      </c>
      <c r="P1476" s="1" t="s">
        <v>18752</v>
      </c>
      <c r="Q1476" s="1" t="s">
        <v>19517</v>
      </c>
      <c r="R1476" s="1" t="s">
        <v>14072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6491</v>
      </c>
      <c r="G1477" s="1" t="s">
        <v>8093</v>
      </c>
      <c r="H1477" s="1" t="s">
        <v>9598</v>
      </c>
      <c r="I1477" s="1" t="s">
        <v>11248</v>
      </c>
      <c r="J1477" s="1"/>
      <c r="K1477" s="1" t="s">
        <v>18380</v>
      </c>
      <c r="L1477" s="1" t="s">
        <v>1475</v>
      </c>
      <c r="M1477" s="1" t="s">
        <v>12916</v>
      </c>
      <c r="N1477" s="1" t="s">
        <v>13113</v>
      </c>
      <c r="O1477" s="1" t="s">
        <v>1475</v>
      </c>
      <c r="P1477" s="1" t="s">
        <v>18752</v>
      </c>
      <c r="Q1477" s="1" t="s">
        <v>19518</v>
      </c>
      <c r="R1477" s="1" t="s">
        <v>14072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15177</v>
      </c>
      <c r="F1478" s="1" t="s">
        <v>16272</v>
      </c>
      <c r="G1478" s="1" t="s">
        <v>17342</v>
      </c>
      <c r="H1478" s="1" t="s">
        <v>18336</v>
      </c>
      <c r="I1478" s="1" t="s">
        <v>11249</v>
      </c>
      <c r="J1478" s="1"/>
      <c r="K1478" s="1" t="s">
        <v>18380</v>
      </c>
      <c r="L1478" s="1" t="s">
        <v>1476</v>
      </c>
      <c r="M1478" s="1" t="s">
        <v>12917</v>
      </c>
      <c r="N1478" s="1" t="s">
        <v>13113</v>
      </c>
      <c r="O1478" s="1" t="s">
        <v>1476</v>
      </c>
      <c r="P1478" s="1" t="s">
        <v>18753</v>
      </c>
      <c r="Q1478" s="1" t="s">
        <v>18753</v>
      </c>
      <c r="R1478" s="1" t="s">
        <v>14072</v>
      </c>
      <c r="S1478" s="1" t="s">
        <v>1476</v>
      </c>
      <c r="T1478" s="1"/>
      <c r="U1478" s="1" t="s">
        <v>20014</v>
      </c>
      <c r="V1478" s="1" t="s">
        <v>14082</v>
      </c>
      <c r="W1478" s="1" t="s">
        <v>1476</v>
      </c>
      <c r="X1478" s="1" t="s">
        <v>20124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15178</v>
      </c>
      <c r="F1479" s="1" t="s">
        <v>16273</v>
      </c>
      <c r="G1479" s="1" t="s">
        <v>17343</v>
      </c>
      <c r="H1479" s="1" t="s">
        <v>18337</v>
      </c>
      <c r="I1479" s="1" t="s">
        <v>11250</v>
      </c>
      <c r="J1479" s="1"/>
      <c r="K1479" s="1" t="s">
        <v>18380</v>
      </c>
      <c r="L1479" s="1" t="s">
        <v>1477</v>
      </c>
      <c r="M1479" s="1" t="s">
        <v>12918</v>
      </c>
      <c r="N1479" s="1" t="s">
        <v>13113</v>
      </c>
      <c r="O1479" s="1" t="s">
        <v>1477</v>
      </c>
      <c r="P1479" s="1" t="s">
        <v>18753</v>
      </c>
      <c r="Q1479" s="1" t="s">
        <v>18753</v>
      </c>
      <c r="R1479" s="1" t="s">
        <v>14072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6494</v>
      </c>
      <c r="G1480" s="1" t="s">
        <v>8096</v>
      </c>
      <c r="H1480" s="1" t="s">
        <v>9601</v>
      </c>
      <c r="I1480" s="1" t="s">
        <v>11251</v>
      </c>
      <c r="J1480" s="1"/>
      <c r="K1480" s="1" t="s">
        <v>18380</v>
      </c>
      <c r="L1480" s="1" t="s">
        <v>1478</v>
      </c>
      <c r="M1480" s="1" t="s">
        <v>12919</v>
      </c>
      <c r="N1480" s="1" t="s">
        <v>13113</v>
      </c>
      <c r="O1480" s="1" t="s">
        <v>1478</v>
      </c>
      <c r="P1480" s="1" t="s">
        <v>18753</v>
      </c>
      <c r="Q1480" s="1" t="s">
        <v>18753</v>
      </c>
      <c r="R1480" s="1" t="s">
        <v>14072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6495</v>
      </c>
      <c r="G1481" s="1" t="s">
        <v>8097</v>
      </c>
      <c r="H1481" s="1" t="s">
        <v>9602</v>
      </c>
      <c r="I1481" s="1" t="s">
        <v>11252</v>
      </c>
      <c r="J1481" s="1"/>
      <c r="K1481" s="1" t="s">
        <v>18380</v>
      </c>
      <c r="L1481" s="1" t="s">
        <v>1479</v>
      </c>
      <c r="M1481" s="1" t="s">
        <v>12920</v>
      </c>
      <c r="N1481" s="1" t="s">
        <v>13113</v>
      </c>
      <c r="O1481" s="1" t="s">
        <v>1479</v>
      </c>
      <c r="P1481" s="1" t="s">
        <v>18753</v>
      </c>
      <c r="Q1481" s="1" t="s">
        <v>18753</v>
      </c>
      <c r="R1481" s="1" t="s">
        <v>14072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6496</v>
      </c>
      <c r="G1482" s="1" t="s">
        <v>8098</v>
      </c>
      <c r="H1482" s="1" t="s">
        <v>9603</v>
      </c>
      <c r="I1482" s="1" t="s">
        <v>11253</v>
      </c>
      <c r="J1482" s="1"/>
      <c r="K1482" s="1" t="s">
        <v>18380</v>
      </c>
      <c r="L1482" s="1" t="s">
        <v>1480</v>
      </c>
      <c r="M1482" s="1" t="s">
        <v>12921</v>
      </c>
      <c r="N1482" s="1" t="s">
        <v>13113</v>
      </c>
      <c r="O1482" s="1" t="s">
        <v>1480</v>
      </c>
      <c r="P1482" s="1" t="s">
        <v>18754</v>
      </c>
      <c r="Q1482" s="1" t="s">
        <v>19519</v>
      </c>
      <c r="R1482" s="1" t="s">
        <v>14072</v>
      </c>
      <c r="S1482" s="1" t="s">
        <v>1480</v>
      </c>
      <c r="T1482" s="1" t="s">
        <v>19806</v>
      </c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15179</v>
      </c>
      <c r="F1483" s="1" t="s">
        <v>16274</v>
      </c>
      <c r="G1483" s="1" t="s">
        <v>17344</v>
      </c>
      <c r="H1483" s="1" t="s">
        <v>18338</v>
      </c>
      <c r="I1483" s="1" t="s">
        <v>11254</v>
      </c>
      <c r="J1483" s="1"/>
      <c r="K1483" s="1" t="s">
        <v>18380</v>
      </c>
      <c r="L1483" s="1" t="s">
        <v>1481</v>
      </c>
      <c r="M1483" s="1" t="s">
        <v>12922</v>
      </c>
      <c r="N1483" s="1" t="s">
        <v>13113</v>
      </c>
      <c r="O1483" s="1" t="s">
        <v>1481</v>
      </c>
      <c r="P1483" s="1" t="s">
        <v>18754</v>
      </c>
      <c r="Q1483" s="1" t="s">
        <v>19520</v>
      </c>
      <c r="R1483" s="1" t="s">
        <v>14072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6498</v>
      </c>
      <c r="G1484" s="1" t="s">
        <v>8100</v>
      </c>
      <c r="H1484" s="1" t="s">
        <v>9605</v>
      </c>
      <c r="I1484" s="1" t="s">
        <v>11255</v>
      </c>
      <c r="J1484" s="1"/>
      <c r="K1484" s="1" t="s">
        <v>18380</v>
      </c>
      <c r="L1484" s="1" t="s">
        <v>1482</v>
      </c>
      <c r="M1484" s="1" t="s">
        <v>12923</v>
      </c>
      <c r="N1484" s="1" t="s">
        <v>13113</v>
      </c>
      <c r="O1484" s="1" t="s">
        <v>1482</v>
      </c>
      <c r="P1484" s="1" t="s">
        <v>18754</v>
      </c>
      <c r="Q1484" s="1" t="s">
        <v>19521</v>
      </c>
      <c r="R1484" s="1" t="s">
        <v>14072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15180</v>
      </c>
      <c r="F1485" s="1" t="s">
        <v>16275</v>
      </c>
      <c r="G1485" s="1" t="s">
        <v>17345</v>
      </c>
      <c r="H1485" s="1" t="s">
        <v>18339</v>
      </c>
      <c r="I1485" s="1" t="s">
        <v>11256</v>
      </c>
      <c r="J1485" s="1"/>
      <c r="K1485" s="1" t="s">
        <v>18380</v>
      </c>
      <c r="L1485" s="1" t="s">
        <v>1483</v>
      </c>
      <c r="M1485" s="1" t="s">
        <v>12924</v>
      </c>
      <c r="N1485" s="1" t="s">
        <v>13113</v>
      </c>
      <c r="O1485" s="1" t="s">
        <v>1483</v>
      </c>
      <c r="P1485" s="1" t="s">
        <v>18754</v>
      </c>
      <c r="Q1485" s="1" t="s">
        <v>19522</v>
      </c>
      <c r="R1485" s="1" t="s">
        <v>14072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8102</v>
      </c>
      <c r="H1486" s="1" t="s">
        <v>9607</v>
      </c>
      <c r="I1486" s="1" t="s">
        <v>11257</v>
      </c>
      <c r="J1486" s="1"/>
      <c r="K1486" s="1" t="s">
        <v>18380</v>
      </c>
      <c r="L1486" s="1" t="s">
        <v>1484</v>
      </c>
      <c r="M1486" s="1" t="s">
        <v>12925</v>
      </c>
      <c r="N1486" s="1" t="s">
        <v>13113</v>
      </c>
      <c r="O1486" s="1" t="s">
        <v>1484</v>
      </c>
      <c r="P1486" s="1" t="s">
        <v>18754</v>
      </c>
      <c r="Q1486" s="1" t="s">
        <v>19523</v>
      </c>
      <c r="R1486" s="1" t="s">
        <v>14072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15181</v>
      </c>
      <c r="F1487" s="1" t="s">
        <v>16276</v>
      </c>
      <c r="G1487" s="1" t="s">
        <v>17346</v>
      </c>
      <c r="H1487" s="1" t="s">
        <v>18340</v>
      </c>
      <c r="I1487" s="1" t="s">
        <v>11258</v>
      </c>
      <c r="J1487" s="1"/>
      <c r="K1487" s="1" t="s">
        <v>18380</v>
      </c>
      <c r="L1487" s="1" t="s">
        <v>1485</v>
      </c>
      <c r="M1487" s="1" t="s">
        <v>12926</v>
      </c>
      <c r="N1487" s="1" t="s">
        <v>13113</v>
      </c>
      <c r="O1487" s="1" t="s">
        <v>1485</v>
      </c>
      <c r="P1487" s="1" t="s">
        <v>18754</v>
      </c>
      <c r="Q1487" s="1" t="s">
        <v>19524</v>
      </c>
      <c r="R1487" s="1" t="s">
        <v>14072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8104</v>
      </c>
      <c r="H1488" s="1" t="s">
        <v>9609</v>
      </c>
      <c r="I1488" s="1" t="s">
        <v>11259</v>
      </c>
      <c r="J1488" s="1"/>
      <c r="K1488" s="1" t="s">
        <v>18380</v>
      </c>
      <c r="L1488" s="1" t="s">
        <v>1486</v>
      </c>
      <c r="M1488" s="1" t="s">
        <v>12927</v>
      </c>
      <c r="N1488" s="1" t="s">
        <v>13113</v>
      </c>
      <c r="O1488" s="1" t="s">
        <v>1486</v>
      </c>
      <c r="P1488" s="1" t="s">
        <v>18754</v>
      </c>
      <c r="Q1488" s="1" t="s">
        <v>19525</v>
      </c>
      <c r="R1488" s="1" t="s">
        <v>14072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15182</v>
      </c>
      <c r="F1489" s="1" t="s">
        <v>16277</v>
      </c>
      <c r="G1489" s="1" t="s">
        <v>17347</v>
      </c>
      <c r="H1489" s="1" t="s">
        <v>18317</v>
      </c>
      <c r="I1489" s="1" t="s">
        <v>11260</v>
      </c>
      <c r="J1489" s="1"/>
      <c r="K1489" s="1" t="s">
        <v>18380</v>
      </c>
      <c r="L1489" s="1" t="s">
        <v>1487</v>
      </c>
      <c r="M1489" s="1" t="s">
        <v>12928</v>
      </c>
      <c r="N1489" s="1" t="s">
        <v>13113</v>
      </c>
      <c r="O1489" s="1" t="s">
        <v>1487</v>
      </c>
      <c r="P1489" s="1" t="s">
        <v>18754</v>
      </c>
      <c r="Q1489" s="1" t="s">
        <v>19526</v>
      </c>
      <c r="R1489" s="1" t="s">
        <v>14072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6504</v>
      </c>
      <c r="G1490" s="1" t="s">
        <v>8106</v>
      </c>
      <c r="H1490" s="1" t="s">
        <v>9610</v>
      </c>
      <c r="I1490" s="1" t="s">
        <v>11261</v>
      </c>
      <c r="J1490" s="1"/>
      <c r="K1490" s="1" t="s">
        <v>18380</v>
      </c>
      <c r="L1490" s="1" t="s">
        <v>1488</v>
      </c>
      <c r="M1490" s="1" t="s">
        <v>12929</v>
      </c>
      <c r="N1490" s="1" t="s">
        <v>13113</v>
      </c>
      <c r="O1490" s="1" t="s">
        <v>1488</v>
      </c>
      <c r="P1490" s="1" t="s">
        <v>18755</v>
      </c>
      <c r="Q1490" s="1" t="s">
        <v>18755</v>
      </c>
      <c r="R1490" s="1" t="s">
        <v>14072</v>
      </c>
      <c r="S1490" s="1" t="s">
        <v>1488</v>
      </c>
      <c r="T1490" s="1"/>
      <c r="U1490" s="1" t="s">
        <v>20015</v>
      </c>
      <c r="V1490" s="1" t="s">
        <v>14082</v>
      </c>
      <c r="W1490" s="1" t="s">
        <v>1488</v>
      </c>
      <c r="X1490" s="1" t="s">
        <v>20125</v>
      </c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15183</v>
      </c>
      <c r="F1491" s="1" t="s">
        <v>16278</v>
      </c>
      <c r="G1491" s="1" t="s">
        <v>17348</v>
      </c>
      <c r="H1491" s="1" t="s">
        <v>18339</v>
      </c>
      <c r="I1491" s="1" t="s">
        <v>11262</v>
      </c>
      <c r="J1491" s="1"/>
      <c r="K1491" s="1" t="s">
        <v>18380</v>
      </c>
      <c r="L1491" s="1" t="s">
        <v>1489</v>
      </c>
      <c r="M1491" s="1" t="s">
        <v>12930</v>
      </c>
      <c r="N1491" s="1" t="s">
        <v>13113</v>
      </c>
      <c r="O1491" s="1" t="s">
        <v>1489</v>
      </c>
      <c r="P1491" s="1" t="s">
        <v>18755</v>
      </c>
      <c r="Q1491" s="1" t="s">
        <v>18755</v>
      </c>
      <c r="R1491" s="1" t="s">
        <v>14072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8108</v>
      </c>
      <c r="H1492" s="1" t="s">
        <v>9611</v>
      </c>
      <c r="I1492" s="1" t="s">
        <v>11263</v>
      </c>
      <c r="J1492" s="1"/>
      <c r="K1492" s="1" t="s">
        <v>18380</v>
      </c>
      <c r="L1492" s="1" t="s">
        <v>1490</v>
      </c>
      <c r="M1492" s="1" t="s">
        <v>12931</v>
      </c>
      <c r="N1492" s="1" t="s">
        <v>13113</v>
      </c>
      <c r="O1492" s="1" t="s">
        <v>1490</v>
      </c>
      <c r="P1492" s="1" t="s">
        <v>18755</v>
      </c>
      <c r="Q1492" s="1" t="s">
        <v>18755</v>
      </c>
      <c r="R1492" s="1" t="s">
        <v>14072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6507</v>
      </c>
      <c r="G1493" s="1" t="s">
        <v>8109</v>
      </c>
      <c r="H1493" s="1" t="s">
        <v>9612</v>
      </c>
      <c r="I1493" s="1" t="s">
        <v>11264</v>
      </c>
      <c r="J1493" s="1"/>
      <c r="K1493" s="1" t="s">
        <v>18380</v>
      </c>
      <c r="L1493" s="1" t="s">
        <v>1491</v>
      </c>
      <c r="M1493" s="1" t="s">
        <v>12932</v>
      </c>
      <c r="N1493" s="1" t="s">
        <v>13113</v>
      </c>
      <c r="O1493" s="1" t="s">
        <v>1491</v>
      </c>
      <c r="P1493" s="1" t="s">
        <v>18755</v>
      </c>
      <c r="Q1493" s="1" t="s">
        <v>18755</v>
      </c>
      <c r="R1493" s="1" t="s">
        <v>14072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15184</v>
      </c>
      <c r="F1494" s="1" t="s">
        <v>16279</v>
      </c>
      <c r="G1494" s="1" t="s">
        <v>17349</v>
      </c>
      <c r="H1494" s="1" t="s">
        <v>18341</v>
      </c>
      <c r="I1494" s="1" t="s">
        <v>11265</v>
      </c>
      <c r="J1494" s="1"/>
      <c r="K1494" s="1" t="s">
        <v>18380</v>
      </c>
      <c r="L1494" s="1" t="s">
        <v>1492</v>
      </c>
      <c r="M1494" s="1" t="s">
        <v>12933</v>
      </c>
      <c r="N1494" s="1" t="s">
        <v>13113</v>
      </c>
      <c r="O1494" s="1" t="s">
        <v>1492</v>
      </c>
      <c r="P1494" s="1" t="s">
        <v>18755</v>
      </c>
      <c r="Q1494" s="1" t="s">
        <v>18755</v>
      </c>
      <c r="R1494" s="1" t="s">
        <v>14072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15185</v>
      </c>
      <c r="F1495" s="1" t="s">
        <v>16280</v>
      </c>
      <c r="G1495" s="1" t="s">
        <v>17350</v>
      </c>
      <c r="H1495" s="1" t="s">
        <v>18342</v>
      </c>
      <c r="I1495" s="1" t="s">
        <v>11266</v>
      </c>
      <c r="J1495" s="1"/>
      <c r="K1495" s="1" t="s">
        <v>18380</v>
      </c>
      <c r="L1495" s="1" t="s">
        <v>1493</v>
      </c>
      <c r="M1495" s="1" t="s">
        <v>12934</v>
      </c>
      <c r="N1495" s="1" t="s">
        <v>13113</v>
      </c>
      <c r="O1495" s="1" t="s">
        <v>1493</v>
      </c>
      <c r="P1495" s="1" t="s">
        <v>18755</v>
      </c>
      <c r="Q1495" s="1" t="s">
        <v>18755</v>
      </c>
      <c r="R1495" s="1" t="s">
        <v>14072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15186</v>
      </c>
      <c r="F1496" s="1" t="s">
        <v>16281</v>
      </c>
      <c r="G1496" s="1" t="s">
        <v>17351</v>
      </c>
      <c r="H1496" s="1" t="s">
        <v>18343</v>
      </c>
      <c r="I1496" s="1" t="s">
        <v>11267</v>
      </c>
      <c r="J1496" s="1"/>
      <c r="K1496" s="1" t="s">
        <v>18380</v>
      </c>
      <c r="L1496" s="1" t="s">
        <v>1494</v>
      </c>
      <c r="M1496" s="1" t="s">
        <v>12935</v>
      </c>
      <c r="N1496" s="1" t="s">
        <v>13113</v>
      </c>
      <c r="O1496" s="1" t="s">
        <v>1494</v>
      </c>
      <c r="P1496" s="1" t="s">
        <v>18756</v>
      </c>
      <c r="Q1496" s="1" t="s">
        <v>19527</v>
      </c>
      <c r="R1496" s="1" t="s">
        <v>14072</v>
      </c>
      <c r="S1496" s="1" t="s">
        <v>1494</v>
      </c>
      <c r="T1496" s="1" t="s">
        <v>19807</v>
      </c>
      <c r="U1496" s="1"/>
      <c r="V1496" s="1" t="s">
        <v>14082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15187</v>
      </c>
      <c r="F1497" s="1" t="s">
        <v>16282</v>
      </c>
      <c r="G1497" s="1" t="s">
        <v>17352</v>
      </c>
      <c r="H1497" s="1" t="s">
        <v>18344</v>
      </c>
      <c r="I1497" s="1" t="s">
        <v>11268</v>
      </c>
      <c r="J1497" s="1"/>
      <c r="K1497" s="1" t="s">
        <v>18380</v>
      </c>
      <c r="L1497" s="1" t="s">
        <v>1495</v>
      </c>
      <c r="M1497" s="1" t="s">
        <v>12936</v>
      </c>
      <c r="N1497" s="1" t="s">
        <v>13113</v>
      </c>
      <c r="O1497" s="1" t="s">
        <v>1495</v>
      </c>
      <c r="P1497" s="1" t="s">
        <v>18756</v>
      </c>
      <c r="Q1497" s="1" t="s">
        <v>19528</v>
      </c>
      <c r="R1497" s="1" t="s">
        <v>14072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15188</v>
      </c>
      <c r="F1498" s="1" t="s">
        <v>16283</v>
      </c>
      <c r="G1498" s="1" t="s">
        <v>17353</v>
      </c>
      <c r="H1498" s="1" t="s">
        <v>18345</v>
      </c>
      <c r="I1498" s="1" t="s">
        <v>11269</v>
      </c>
      <c r="J1498" s="1"/>
      <c r="K1498" s="1" t="s">
        <v>18380</v>
      </c>
      <c r="L1498" s="1" t="s">
        <v>1496</v>
      </c>
      <c r="M1498" s="1" t="s">
        <v>12937</v>
      </c>
      <c r="N1498" s="1" t="s">
        <v>13113</v>
      </c>
      <c r="O1498" s="1" t="s">
        <v>1496</v>
      </c>
      <c r="P1498" s="1" t="s">
        <v>18756</v>
      </c>
      <c r="Q1498" s="1" t="s">
        <v>19529</v>
      </c>
      <c r="R1498" s="1" t="s">
        <v>14072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8115</v>
      </c>
      <c r="H1499" s="1" t="s">
        <v>9618</v>
      </c>
      <c r="I1499" s="1" t="s">
        <v>11270</v>
      </c>
      <c r="J1499" s="1"/>
      <c r="K1499" s="1" t="s">
        <v>18380</v>
      </c>
      <c r="L1499" s="1" t="s">
        <v>1497</v>
      </c>
      <c r="M1499" s="1" t="s">
        <v>12938</v>
      </c>
      <c r="N1499" s="1" t="s">
        <v>13113</v>
      </c>
      <c r="O1499" s="1" t="s">
        <v>1497</v>
      </c>
      <c r="P1499" s="1" t="s">
        <v>18757</v>
      </c>
      <c r="Q1499" s="1" t="s">
        <v>18757</v>
      </c>
      <c r="R1499" s="1" t="s">
        <v>14072</v>
      </c>
      <c r="S1499" s="1" t="s">
        <v>1497</v>
      </c>
      <c r="T1499" s="1"/>
      <c r="U1499" s="1" t="s">
        <v>20016</v>
      </c>
      <c r="V1499" s="1" t="s">
        <v>14082</v>
      </c>
      <c r="W1499" s="1" t="s">
        <v>1497</v>
      </c>
      <c r="X1499" s="1"/>
      <c r="Y1499" t="s">
        <v>20235</v>
      </c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8116</v>
      </c>
      <c r="H1500" s="1" t="s">
        <v>9619</v>
      </c>
      <c r="I1500" s="1" t="s">
        <v>11271</v>
      </c>
      <c r="J1500" s="1"/>
      <c r="K1500" s="1" t="s">
        <v>18380</v>
      </c>
      <c r="L1500" s="1" t="s">
        <v>1498</v>
      </c>
      <c r="M1500" s="1" t="s">
        <v>12939</v>
      </c>
      <c r="N1500" s="1" t="s">
        <v>13113</v>
      </c>
      <c r="O1500" s="1" t="s">
        <v>1498</v>
      </c>
      <c r="P1500" s="1" t="s">
        <v>18757</v>
      </c>
      <c r="Q1500" s="1" t="s">
        <v>18757</v>
      </c>
      <c r="R1500" s="1" t="s">
        <v>14072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8117</v>
      </c>
      <c r="H1501" s="1" t="s">
        <v>9620</v>
      </c>
      <c r="I1501" s="1" t="s">
        <v>11272</v>
      </c>
      <c r="J1501" s="1"/>
      <c r="K1501" s="1" t="s">
        <v>18380</v>
      </c>
      <c r="L1501" s="1" t="s">
        <v>1499</v>
      </c>
      <c r="M1501" s="1" t="s">
        <v>12940</v>
      </c>
      <c r="N1501" s="1" t="s">
        <v>13113</v>
      </c>
      <c r="O1501" s="1" t="s">
        <v>1499</v>
      </c>
      <c r="P1501" s="1" t="s">
        <v>18758</v>
      </c>
      <c r="Q1501" s="1" t="s">
        <v>19530</v>
      </c>
      <c r="R1501" s="1" t="s">
        <v>14072</v>
      </c>
      <c r="S1501" s="1" t="s">
        <v>1499</v>
      </c>
      <c r="T1501" s="1" t="s">
        <v>19808</v>
      </c>
      <c r="U1501" s="1"/>
      <c r="V1501" s="1" t="s">
        <v>14082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8118</v>
      </c>
      <c r="H1502" s="1" t="s">
        <v>9621</v>
      </c>
      <c r="I1502" s="1" t="s">
        <v>11273</v>
      </c>
      <c r="J1502" s="1"/>
      <c r="K1502" s="1" t="s">
        <v>18380</v>
      </c>
      <c r="L1502" s="1" t="s">
        <v>1500</v>
      </c>
      <c r="M1502" s="1" t="s">
        <v>12941</v>
      </c>
      <c r="N1502" s="1" t="s">
        <v>13113</v>
      </c>
      <c r="O1502" s="1" t="s">
        <v>1500</v>
      </c>
      <c r="P1502" s="1" t="s">
        <v>18758</v>
      </c>
      <c r="Q1502" s="1" t="s">
        <v>19531</v>
      </c>
      <c r="R1502" s="1" t="s">
        <v>14072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15189</v>
      </c>
      <c r="F1503" s="1" t="s">
        <v>16284</v>
      </c>
      <c r="G1503" s="1" t="s">
        <v>17354</v>
      </c>
      <c r="H1503" s="1" t="s">
        <v>18346</v>
      </c>
      <c r="I1503" s="1" t="s">
        <v>11274</v>
      </c>
      <c r="J1503" s="1"/>
      <c r="K1503" s="1" t="s">
        <v>18380</v>
      </c>
      <c r="L1503" s="1" t="s">
        <v>1501</v>
      </c>
      <c r="M1503" s="1" t="s">
        <v>12942</v>
      </c>
      <c r="N1503" s="1" t="s">
        <v>13113</v>
      </c>
      <c r="O1503" s="1" t="s">
        <v>1501</v>
      </c>
      <c r="P1503" s="1" t="s">
        <v>18758</v>
      </c>
      <c r="Q1503" s="1" t="s">
        <v>19532</v>
      </c>
      <c r="R1503" s="1" t="s">
        <v>14072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15190</v>
      </c>
      <c r="F1504" s="1" t="s">
        <v>16285</v>
      </c>
      <c r="G1504" s="1" t="s">
        <v>15190</v>
      </c>
      <c r="H1504" s="1" t="s">
        <v>18347</v>
      </c>
      <c r="I1504" s="1" t="s">
        <v>11275</v>
      </c>
      <c r="J1504" s="1"/>
      <c r="K1504" s="1" t="s">
        <v>18380</v>
      </c>
      <c r="L1504" s="1" t="s">
        <v>1502</v>
      </c>
      <c r="M1504" s="1" t="s">
        <v>12943</v>
      </c>
      <c r="N1504" s="1" t="s">
        <v>13113</v>
      </c>
      <c r="O1504" s="1" t="s">
        <v>1502</v>
      </c>
      <c r="P1504" s="1" t="s">
        <v>18758</v>
      </c>
      <c r="Q1504" s="1" t="s">
        <v>19533</v>
      </c>
      <c r="R1504" s="1" t="s">
        <v>14072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8120</v>
      </c>
      <c r="H1505" s="1" t="s">
        <v>9624</v>
      </c>
      <c r="I1505" s="1" t="s">
        <v>11276</v>
      </c>
      <c r="J1505" s="1"/>
      <c r="K1505" s="1" t="s">
        <v>18380</v>
      </c>
      <c r="L1505" s="1" t="s">
        <v>1503</v>
      </c>
      <c r="M1505" s="1" t="s">
        <v>12944</v>
      </c>
      <c r="N1505" s="1" t="s">
        <v>13113</v>
      </c>
      <c r="O1505" s="1" t="s">
        <v>1503</v>
      </c>
      <c r="P1505" s="1" t="s">
        <v>18758</v>
      </c>
      <c r="Q1505" s="1" t="s">
        <v>19534</v>
      </c>
      <c r="R1505" s="1" t="s">
        <v>14072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8121</v>
      </c>
      <c r="H1506" s="1" t="s">
        <v>9625</v>
      </c>
      <c r="I1506" s="1" t="s">
        <v>11250</v>
      </c>
      <c r="J1506" s="1"/>
      <c r="K1506" s="1" t="s">
        <v>18380</v>
      </c>
      <c r="L1506" s="1" t="s">
        <v>1504</v>
      </c>
      <c r="M1506" s="1" t="s">
        <v>12945</v>
      </c>
      <c r="N1506" s="1" t="s">
        <v>13113</v>
      </c>
      <c r="O1506" s="1" t="s">
        <v>1504</v>
      </c>
      <c r="P1506" s="1" t="s">
        <v>18758</v>
      </c>
      <c r="Q1506" s="1" t="s">
        <v>19535</v>
      </c>
      <c r="R1506" s="1" t="s">
        <v>14072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8122</v>
      </c>
      <c r="H1507" s="1" t="s">
        <v>9626</v>
      </c>
      <c r="I1507" s="1" t="s">
        <v>11277</v>
      </c>
      <c r="J1507" s="1"/>
      <c r="K1507" s="1" t="s">
        <v>18380</v>
      </c>
      <c r="L1507" s="1" t="s">
        <v>1505</v>
      </c>
      <c r="M1507" s="1" t="s">
        <v>12946</v>
      </c>
      <c r="N1507" s="1" t="s">
        <v>13113</v>
      </c>
      <c r="O1507" s="1" t="s">
        <v>1505</v>
      </c>
      <c r="P1507" s="1" t="s">
        <v>18758</v>
      </c>
      <c r="Q1507" s="1" t="s">
        <v>19536</v>
      </c>
      <c r="R1507" s="1" t="s">
        <v>14072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8123</v>
      </c>
      <c r="H1508" s="1" t="s">
        <v>9627</v>
      </c>
      <c r="I1508" s="1" t="s">
        <v>11278</v>
      </c>
      <c r="J1508" s="1"/>
      <c r="K1508" s="1" t="s">
        <v>18380</v>
      </c>
      <c r="L1508" s="1" t="s">
        <v>1506</v>
      </c>
      <c r="M1508" s="1" t="s">
        <v>12947</v>
      </c>
      <c r="N1508" s="1" t="s">
        <v>13113</v>
      </c>
      <c r="O1508" s="1" t="s">
        <v>1506</v>
      </c>
      <c r="P1508" s="1" t="s">
        <v>18758</v>
      </c>
      <c r="Q1508" s="1" t="s">
        <v>19537</v>
      </c>
      <c r="R1508" s="1" t="s">
        <v>14072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8124</v>
      </c>
      <c r="H1509" s="1" t="s">
        <v>9628</v>
      </c>
      <c r="I1509" s="1" t="s">
        <v>11279</v>
      </c>
      <c r="J1509" s="1"/>
      <c r="K1509" s="1" t="s">
        <v>18380</v>
      </c>
      <c r="L1509" s="1" t="s">
        <v>1507</v>
      </c>
      <c r="M1509" s="1" t="s">
        <v>12948</v>
      </c>
      <c r="N1509" s="1" t="s">
        <v>13113</v>
      </c>
      <c r="O1509" s="1" t="s">
        <v>1507</v>
      </c>
      <c r="P1509" s="1" t="s">
        <v>18759</v>
      </c>
      <c r="Q1509" s="1" t="s">
        <v>18759</v>
      </c>
      <c r="R1509" s="1" t="s">
        <v>14072</v>
      </c>
      <c r="S1509" s="1" t="s">
        <v>1507</v>
      </c>
      <c r="T1509" s="1"/>
      <c r="U1509" s="1" t="s">
        <v>20017</v>
      </c>
      <c r="V1509" s="1" t="s">
        <v>14082</v>
      </c>
      <c r="W1509" s="1" t="s">
        <v>1507</v>
      </c>
      <c r="X1509" s="1" t="s">
        <v>20126</v>
      </c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15191</v>
      </c>
      <c r="F1510" s="1" t="s">
        <v>16286</v>
      </c>
      <c r="G1510" s="1" t="s">
        <v>17355</v>
      </c>
      <c r="H1510" s="1" t="s">
        <v>18348</v>
      </c>
      <c r="I1510" s="1" t="s">
        <v>11280</v>
      </c>
      <c r="J1510" s="1"/>
      <c r="K1510" s="1" t="s">
        <v>18380</v>
      </c>
      <c r="L1510" s="1" t="s">
        <v>1508</v>
      </c>
      <c r="M1510" s="1" t="s">
        <v>12949</v>
      </c>
      <c r="N1510" s="1" t="s">
        <v>13113</v>
      </c>
      <c r="O1510" s="1" t="s">
        <v>1508</v>
      </c>
      <c r="P1510" s="1" t="s">
        <v>18759</v>
      </c>
      <c r="Q1510" s="1" t="s">
        <v>18759</v>
      </c>
      <c r="R1510" s="1" t="s">
        <v>14072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8126</v>
      </c>
      <c r="H1511" s="1" t="s">
        <v>9630</v>
      </c>
      <c r="I1511" s="1" t="s">
        <v>11281</v>
      </c>
      <c r="J1511" s="1"/>
      <c r="K1511" s="1" t="s">
        <v>18380</v>
      </c>
      <c r="L1511" s="1" t="s">
        <v>1509</v>
      </c>
      <c r="M1511" s="1" t="s">
        <v>12950</v>
      </c>
      <c r="N1511" s="1" t="s">
        <v>13113</v>
      </c>
      <c r="O1511" s="1" t="s">
        <v>1509</v>
      </c>
      <c r="P1511" s="1" t="s">
        <v>18759</v>
      </c>
      <c r="Q1511" s="1" t="s">
        <v>18759</v>
      </c>
      <c r="R1511" s="1" t="s">
        <v>14072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15192</v>
      </c>
      <c r="F1512" s="1" t="s">
        <v>16287</v>
      </c>
      <c r="G1512" s="1" t="s">
        <v>17356</v>
      </c>
      <c r="H1512" s="1" t="s">
        <v>18349</v>
      </c>
      <c r="I1512" s="1" t="s">
        <v>11282</v>
      </c>
      <c r="J1512" s="1"/>
      <c r="K1512" s="1" t="s">
        <v>18380</v>
      </c>
      <c r="L1512" s="1" t="s">
        <v>1510</v>
      </c>
      <c r="M1512" s="1" t="s">
        <v>12951</v>
      </c>
      <c r="N1512" s="1" t="s">
        <v>13113</v>
      </c>
      <c r="O1512" s="1" t="s">
        <v>1510</v>
      </c>
      <c r="P1512" s="1" t="s">
        <v>18759</v>
      </c>
      <c r="Q1512" s="1" t="s">
        <v>18759</v>
      </c>
      <c r="R1512" s="1" t="s">
        <v>14072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4896</v>
      </c>
      <c r="G1513" s="1" t="s">
        <v>8128</v>
      </c>
      <c r="H1513" s="1" t="s">
        <v>9632</v>
      </c>
      <c r="I1513" s="1" t="s">
        <v>11283</v>
      </c>
      <c r="J1513" s="1"/>
      <c r="K1513" s="1" t="s">
        <v>18380</v>
      </c>
      <c r="L1513" s="1" t="s">
        <v>1511</v>
      </c>
      <c r="M1513" s="1" t="s">
        <v>12952</v>
      </c>
      <c r="N1513" s="1" t="s">
        <v>13113</v>
      </c>
      <c r="O1513" s="1" t="s">
        <v>1511</v>
      </c>
      <c r="P1513" s="1" t="s">
        <v>18759</v>
      </c>
      <c r="Q1513" s="1" t="s">
        <v>18759</v>
      </c>
      <c r="R1513" s="1" t="s">
        <v>14072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15193</v>
      </c>
      <c r="F1514" s="1" t="s">
        <v>16288</v>
      </c>
      <c r="G1514" s="1" t="s">
        <v>17357</v>
      </c>
      <c r="H1514" s="1" t="s">
        <v>18350</v>
      </c>
      <c r="I1514" s="1" t="s">
        <v>11284</v>
      </c>
      <c r="J1514" s="1"/>
      <c r="K1514" s="1" t="s">
        <v>18380</v>
      </c>
      <c r="L1514" s="1" t="s">
        <v>1512</v>
      </c>
      <c r="M1514" s="1" t="s">
        <v>12953</v>
      </c>
      <c r="N1514" s="1" t="s">
        <v>13113</v>
      </c>
      <c r="O1514" s="1" t="s">
        <v>1512</v>
      </c>
      <c r="P1514" s="1" t="s">
        <v>18759</v>
      </c>
      <c r="Q1514" s="1" t="s">
        <v>18759</v>
      </c>
      <c r="R1514" s="1" t="s">
        <v>14072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6528</v>
      </c>
      <c r="G1515" s="1" t="s">
        <v>8130</v>
      </c>
      <c r="H1515" s="1" t="s">
        <v>9634</v>
      </c>
      <c r="I1515" s="1" t="s">
        <v>11285</v>
      </c>
      <c r="J1515" s="1"/>
      <c r="K1515" s="1" t="s">
        <v>18380</v>
      </c>
      <c r="L1515" s="1" t="s">
        <v>1513</v>
      </c>
      <c r="M1515" s="1" t="s">
        <v>12954</v>
      </c>
      <c r="N1515" s="1" t="s">
        <v>13113</v>
      </c>
      <c r="O1515" s="1" t="s">
        <v>1513</v>
      </c>
      <c r="P1515" s="1" t="s">
        <v>18759</v>
      </c>
      <c r="Q1515" s="1" t="s">
        <v>18759</v>
      </c>
      <c r="R1515" s="1" t="s">
        <v>14072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6529</v>
      </c>
      <c r="G1516" s="1" t="s">
        <v>8131</v>
      </c>
      <c r="H1516" s="1" t="s">
        <v>9635</v>
      </c>
      <c r="I1516" s="1" t="s">
        <v>11286</v>
      </c>
      <c r="J1516" s="1"/>
      <c r="K1516" s="1" t="s">
        <v>18380</v>
      </c>
      <c r="L1516" s="1" t="s">
        <v>1514</v>
      </c>
      <c r="M1516" s="1" t="s">
        <v>12955</v>
      </c>
      <c r="N1516" s="1" t="s">
        <v>13113</v>
      </c>
      <c r="O1516" s="1" t="s">
        <v>1514</v>
      </c>
      <c r="P1516" s="1" t="s">
        <v>18759</v>
      </c>
      <c r="Q1516" s="1" t="s">
        <v>18759</v>
      </c>
      <c r="R1516" s="1" t="s">
        <v>14072</v>
      </c>
      <c r="S1516" s="1" t="s">
        <v>1514</v>
      </c>
      <c r="T1516" s="1"/>
      <c r="U1516" s="1"/>
      <c r="V1516" s="1" t="s">
        <v>14082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8132</v>
      </c>
      <c r="H1517" s="1" t="s">
        <v>9636</v>
      </c>
      <c r="I1517" s="1" t="s">
        <v>11287</v>
      </c>
      <c r="J1517" s="1"/>
      <c r="K1517" s="1" t="s">
        <v>18380</v>
      </c>
      <c r="L1517" s="1" t="s">
        <v>1515</v>
      </c>
      <c r="M1517" s="1" t="s">
        <v>12956</v>
      </c>
      <c r="N1517" s="1" t="s">
        <v>13113</v>
      </c>
      <c r="O1517" s="1" t="s">
        <v>1515</v>
      </c>
      <c r="P1517" s="1" t="s">
        <v>18759</v>
      </c>
      <c r="Q1517" s="1" t="s">
        <v>18759</v>
      </c>
      <c r="R1517" s="1" t="s">
        <v>14072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8133</v>
      </c>
      <c r="H1518" s="1" t="s">
        <v>9637</v>
      </c>
      <c r="I1518" s="1" t="s">
        <v>11288</v>
      </c>
      <c r="J1518" s="1"/>
      <c r="K1518" s="1" t="s">
        <v>18380</v>
      </c>
      <c r="L1518" s="1" t="s">
        <v>1516</v>
      </c>
      <c r="M1518" s="1" t="s">
        <v>12957</v>
      </c>
      <c r="N1518" s="1" t="s">
        <v>13113</v>
      </c>
      <c r="O1518" s="1" t="s">
        <v>1516</v>
      </c>
      <c r="P1518" s="1" t="s">
        <v>18760</v>
      </c>
      <c r="Q1518" s="1" t="s">
        <v>19538</v>
      </c>
      <c r="R1518" s="1" t="s">
        <v>14072</v>
      </c>
      <c r="S1518" s="1" t="s">
        <v>1516</v>
      </c>
      <c r="T1518" s="1" t="s">
        <v>19809</v>
      </c>
      <c r="U1518" s="1"/>
      <c r="V1518" s="1" t="s">
        <v>14082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8134</v>
      </c>
      <c r="H1519" s="1" t="s">
        <v>9638</v>
      </c>
      <c r="I1519" s="1" t="s">
        <v>11289</v>
      </c>
      <c r="J1519" s="1"/>
      <c r="K1519" s="1" t="s">
        <v>18380</v>
      </c>
      <c r="L1519" s="1" t="s">
        <v>1517</v>
      </c>
      <c r="M1519" s="1" t="s">
        <v>12958</v>
      </c>
      <c r="N1519" s="1" t="s">
        <v>13113</v>
      </c>
      <c r="O1519" s="1" t="s">
        <v>1517</v>
      </c>
      <c r="P1519" s="1" t="s">
        <v>18760</v>
      </c>
      <c r="Q1519" s="1" t="s">
        <v>19539</v>
      </c>
      <c r="R1519" s="1" t="s">
        <v>14072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6533</v>
      </c>
      <c r="G1520" s="1" t="s">
        <v>8135</v>
      </c>
      <c r="H1520" s="1" t="s">
        <v>9639</v>
      </c>
      <c r="I1520" s="1" t="s">
        <v>11290</v>
      </c>
      <c r="J1520" s="1"/>
      <c r="K1520" s="1" t="s">
        <v>18380</v>
      </c>
      <c r="L1520" s="1" t="s">
        <v>1518</v>
      </c>
      <c r="M1520" s="1" t="s">
        <v>12959</v>
      </c>
      <c r="N1520" s="1" t="s">
        <v>13113</v>
      </c>
      <c r="O1520" s="1" t="s">
        <v>1518</v>
      </c>
      <c r="P1520" s="1" t="s">
        <v>18760</v>
      </c>
      <c r="Q1520" s="1" t="s">
        <v>19540</v>
      </c>
      <c r="R1520" s="1" t="s">
        <v>14072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6534</v>
      </c>
      <c r="G1521" s="1" t="s">
        <v>8136</v>
      </c>
      <c r="H1521" s="1" t="s">
        <v>9640</v>
      </c>
      <c r="I1521" s="1" t="s">
        <v>11291</v>
      </c>
      <c r="J1521" s="1"/>
      <c r="K1521" s="1" t="s">
        <v>18380</v>
      </c>
      <c r="L1521" s="1" t="s">
        <v>1519</v>
      </c>
      <c r="M1521" s="1" t="s">
        <v>12960</v>
      </c>
      <c r="N1521" s="1" t="s">
        <v>13113</v>
      </c>
      <c r="O1521" s="1" t="s">
        <v>1519</v>
      </c>
      <c r="P1521" s="1" t="s">
        <v>18760</v>
      </c>
      <c r="Q1521" s="1" t="s">
        <v>19541</v>
      </c>
      <c r="R1521" s="1" t="s">
        <v>14072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6535</v>
      </c>
      <c r="G1522" s="1" t="s">
        <v>4885</v>
      </c>
      <c r="H1522" s="1" t="s">
        <v>9621</v>
      </c>
      <c r="I1522" s="1" t="s">
        <v>11292</v>
      </c>
      <c r="J1522" s="1"/>
      <c r="K1522" s="1" t="s">
        <v>18380</v>
      </c>
      <c r="L1522" s="1" t="s">
        <v>1520</v>
      </c>
      <c r="M1522" s="1" t="s">
        <v>12961</v>
      </c>
      <c r="N1522" s="1" t="s">
        <v>13113</v>
      </c>
      <c r="O1522" s="1" t="s">
        <v>1520</v>
      </c>
      <c r="P1522" s="1" t="s">
        <v>18760</v>
      </c>
      <c r="Q1522" s="1" t="s">
        <v>19542</v>
      </c>
      <c r="R1522" s="1" t="s">
        <v>14072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15194</v>
      </c>
      <c r="F1523" s="1" t="s">
        <v>16289</v>
      </c>
      <c r="G1523" s="1" t="s">
        <v>15194</v>
      </c>
      <c r="H1523" s="1" t="s">
        <v>18351</v>
      </c>
      <c r="I1523" s="1" t="s">
        <v>11293</v>
      </c>
      <c r="J1523" s="1"/>
      <c r="K1523" s="1" t="s">
        <v>18380</v>
      </c>
      <c r="L1523" s="1" t="s">
        <v>1521</v>
      </c>
      <c r="M1523" s="1" t="s">
        <v>12962</v>
      </c>
      <c r="N1523" s="1" t="s">
        <v>13113</v>
      </c>
      <c r="O1523" s="1" t="s">
        <v>1521</v>
      </c>
      <c r="P1523" s="1" t="s">
        <v>18760</v>
      </c>
      <c r="Q1523" s="1" t="s">
        <v>19543</v>
      </c>
      <c r="R1523" s="1" t="s">
        <v>14072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8137</v>
      </c>
      <c r="H1524" s="1" t="s">
        <v>9642</v>
      </c>
      <c r="I1524" s="1" t="s">
        <v>11294</v>
      </c>
      <c r="J1524" s="1"/>
      <c r="K1524" s="1" t="s">
        <v>18380</v>
      </c>
      <c r="L1524" s="1" t="s">
        <v>1522</v>
      </c>
      <c r="M1524" s="1" t="s">
        <v>12963</v>
      </c>
      <c r="N1524" s="1" t="s">
        <v>13113</v>
      </c>
      <c r="O1524" s="1" t="s">
        <v>1522</v>
      </c>
      <c r="P1524" s="1" t="s">
        <v>18760</v>
      </c>
      <c r="Q1524" s="1" t="s">
        <v>19544</v>
      </c>
      <c r="R1524" s="1" t="s">
        <v>14072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6538</v>
      </c>
      <c r="G1525" s="1" t="s">
        <v>8138</v>
      </c>
      <c r="H1525" s="1" t="s">
        <v>9643</v>
      </c>
      <c r="I1525" s="1" t="s">
        <v>11295</v>
      </c>
      <c r="J1525" s="1"/>
      <c r="K1525" s="1" t="s">
        <v>18380</v>
      </c>
      <c r="L1525" s="1" t="s">
        <v>1523</v>
      </c>
      <c r="M1525" s="1" t="s">
        <v>12964</v>
      </c>
      <c r="N1525" s="1" t="s">
        <v>13113</v>
      </c>
      <c r="O1525" s="1" t="s">
        <v>1523</v>
      </c>
      <c r="P1525" s="1" t="s">
        <v>18760</v>
      </c>
      <c r="Q1525" s="1" t="s">
        <v>19545</v>
      </c>
      <c r="R1525" s="1" t="s">
        <v>14072</v>
      </c>
      <c r="S1525" s="1" t="s">
        <v>1523</v>
      </c>
      <c r="T1525" s="1"/>
      <c r="U1525" s="1"/>
      <c r="V1525" s="1" t="s">
        <v>14082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15195</v>
      </c>
      <c r="F1526" s="1" t="s">
        <v>16290</v>
      </c>
      <c r="G1526" s="1" t="s">
        <v>17358</v>
      </c>
      <c r="H1526" s="1" t="s">
        <v>18352</v>
      </c>
      <c r="I1526" s="1" t="s">
        <v>11296</v>
      </c>
      <c r="J1526" s="1"/>
      <c r="K1526" s="1" t="s">
        <v>18380</v>
      </c>
      <c r="L1526" s="1" t="s">
        <v>1524</v>
      </c>
      <c r="M1526" s="1" t="s">
        <v>12965</v>
      </c>
      <c r="N1526" s="1" t="s">
        <v>13113</v>
      </c>
      <c r="O1526" s="1" t="s">
        <v>1524</v>
      </c>
      <c r="P1526" s="1" t="s">
        <v>18760</v>
      </c>
      <c r="Q1526" s="1" t="s">
        <v>19546</v>
      </c>
      <c r="R1526" s="1" t="s">
        <v>14072</v>
      </c>
      <c r="S1526" s="1" t="s">
        <v>1524</v>
      </c>
      <c r="T1526" s="1"/>
      <c r="U1526" s="1"/>
      <c r="V1526" s="1" t="s">
        <v>14082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6540</v>
      </c>
      <c r="G1527" s="1" t="s">
        <v>8140</v>
      </c>
      <c r="H1527" s="1" t="s">
        <v>9645</v>
      </c>
      <c r="I1527" s="1" t="s">
        <v>11297</v>
      </c>
      <c r="J1527" s="1"/>
      <c r="K1527" s="1" t="s">
        <v>18380</v>
      </c>
      <c r="L1527" s="1" t="s">
        <v>1525</v>
      </c>
      <c r="M1527" s="1" t="s">
        <v>12966</v>
      </c>
      <c r="N1527" s="1" t="s">
        <v>13113</v>
      </c>
      <c r="O1527" s="1" t="s">
        <v>1525</v>
      </c>
      <c r="P1527" s="1" t="s">
        <v>18760</v>
      </c>
      <c r="Q1527" s="1" t="s">
        <v>19547</v>
      </c>
      <c r="R1527" s="1" t="s">
        <v>14072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8141</v>
      </c>
      <c r="H1528" s="1" t="s">
        <v>9646</v>
      </c>
      <c r="I1528" s="1" t="s">
        <v>11298</v>
      </c>
      <c r="J1528" s="1"/>
      <c r="K1528" s="1" t="s">
        <v>18380</v>
      </c>
      <c r="L1528" s="1" t="s">
        <v>1526</v>
      </c>
      <c r="M1528" s="1" t="s">
        <v>12967</v>
      </c>
      <c r="N1528" s="1" t="s">
        <v>13113</v>
      </c>
      <c r="O1528" s="1" t="s">
        <v>1526</v>
      </c>
      <c r="P1528" s="1" t="s">
        <v>18760</v>
      </c>
      <c r="Q1528" s="1" t="s">
        <v>19548</v>
      </c>
      <c r="R1528" s="1" t="s">
        <v>14072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15196</v>
      </c>
      <c r="F1529" s="1" t="s">
        <v>16291</v>
      </c>
      <c r="G1529" s="1" t="s">
        <v>17359</v>
      </c>
      <c r="H1529" s="1" t="s">
        <v>18353</v>
      </c>
      <c r="I1529" s="1" t="s">
        <v>11299</v>
      </c>
      <c r="J1529" s="1"/>
      <c r="K1529" s="1" t="s">
        <v>18380</v>
      </c>
      <c r="L1529" s="1" t="s">
        <v>1527</v>
      </c>
      <c r="M1529" s="1" t="s">
        <v>12968</v>
      </c>
      <c r="N1529" s="1" t="s">
        <v>13113</v>
      </c>
      <c r="O1529" s="1" t="s">
        <v>1527</v>
      </c>
      <c r="P1529" s="1" t="s">
        <v>18761</v>
      </c>
      <c r="Q1529" s="1" t="s">
        <v>18761</v>
      </c>
      <c r="R1529" s="1" t="s">
        <v>14072</v>
      </c>
      <c r="S1529" s="1" t="s">
        <v>1527</v>
      </c>
      <c r="T1529" s="1"/>
      <c r="U1529" s="1" t="s">
        <v>20018</v>
      </c>
      <c r="V1529" s="1" t="s">
        <v>14082</v>
      </c>
      <c r="W1529" s="1" t="s">
        <v>1527</v>
      </c>
      <c r="X1529" s="1" t="s">
        <v>20127</v>
      </c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8143</v>
      </c>
      <c r="H1530" s="1" t="s">
        <v>9648</v>
      </c>
      <c r="I1530" s="1" t="s">
        <v>11300</v>
      </c>
      <c r="J1530" s="1"/>
      <c r="K1530" s="1" t="s">
        <v>18380</v>
      </c>
      <c r="L1530" s="1" t="s">
        <v>1528</v>
      </c>
      <c r="M1530" s="1" t="s">
        <v>12969</v>
      </c>
      <c r="N1530" s="1" t="s">
        <v>13113</v>
      </c>
      <c r="O1530" s="1" t="s">
        <v>1528</v>
      </c>
      <c r="P1530" s="1" t="s">
        <v>18761</v>
      </c>
      <c r="Q1530" s="1" t="s">
        <v>18761</v>
      </c>
      <c r="R1530" s="1" t="s">
        <v>14072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6544</v>
      </c>
      <c r="G1531" s="1" t="s">
        <v>8144</v>
      </c>
      <c r="H1531" s="1" t="s">
        <v>9649</v>
      </c>
      <c r="I1531" s="1" t="s">
        <v>11301</v>
      </c>
      <c r="J1531" s="1"/>
      <c r="K1531" s="1" t="s">
        <v>18380</v>
      </c>
      <c r="L1531" s="1" t="s">
        <v>1529</v>
      </c>
      <c r="M1531" s="1" t="s">
        <v>12970</v>
      </c>
      <c r="N1531" s="1" t="s">
        <v>13113</v>
      </c>
      <c r="O1531" s="1" t="s">
        <v>1529</v>
      </c>
      <c r="P1531" s="1" t="s">
        <v>18761</v>
      </c>
      <c r="Q1531" s="1" t="s">
        <v>18761</v>
      </c>
      <c r="R1531" s="1" t="s">
        <v>14072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6545</v>
      </c>
      <c r="G1532" s="1" t="s">
        <v>8145</v>
      </c>
      <c r="H1532" s="1" t="s">
        <v>9650</v>
      </c>
      <c r="I1532" s="1" t="s">
        <v>11302</v>
      </c>
      <c r="J1532" s="1"/>
      <c r="K1532" s="1" t="s">
        <v>18380</v>
      </c>
      <c r="L1532" s="1" t="s">
        <v>1530</v>
      </c>
      <c r="M1532" s="1" t="s">
        <v>12971</v>
      </c>
      <c r="N1532" s="1" t="s">
        <v>13113</v>
      </c>
      <c r="O1532" s="1" t="s">
        <v>1530</v>
      </c>
      <c r="P1532" s="1" t="s">
        <v>18761</v>
      </c>
      <c r="Q1532" s="1" t="s">
        <v>18761</v>
      </c>
      <c r="R1532" s="1" t="s">
        <v>14072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6546</v>
      </c>
      <c r="G1533" s="1" t="s">
        <v>8146</v>
      </c>
      <c r="H1533" s="1" t="s">
        <v>9651</v>
      </c>
      <c r="I1533" s="1" t="s">
        <v>11303</v>
      </c>
      <c r="J1533" s="1"/>
      <c r="K1533" s="1" t="s">
        <v>18380</v>
      </c>
      <c r="L1533" s="1" t="s">
        <v>1531</v>
      </c>
      <c r="M1533" s="1" t="s">
        <v>12972</v>
      </c>
      <c r="N1533" s="1" t="s">
        <v>13113</v>
      </c>
      <c r="O1533" s="1" t="s">
        <v>1531</v>
      </c>
      <c r="P1533" s="1" t="s">
        <v>18761</v>
      </c>
      <c r="Q1533" s="1" t="s">
        <v>18761</v>
      </c>
      <c r="R1533" s="1" t="s">
        <v>14072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6547</v>
      </c>
      <c r="G1534" s="1" t="s">
        <v>8147</v>
      </c>
      <c r="H1534" s="1" t="s">
        <v>9652</v>
      </c>
      <c r="I1534" s="1" t="s">
        <v>11304</v>
      </c>
      <c r="J1534" s="1"/>
      <c r="K1534" s="1" t="s">
        <v>18380</v>
      </c>
      <c r="L1534" s="1" t="s">
        <v>1532</v>
      </c>
      <c r="M1534" s="1" t="s">
        <v>12973</v>
      </c>
      <c r="N1534" s="1" t="s">
        <v>13113</v>
      </c>
      <c r="O1534" s="1" t="s">
        <v>1532</v>
      </c>
      <c r="P1534" s="1" t="s">
        <v>18761</v>
      </c>
      <c r="Q1534" s="1" t="s">
        <v>18761</v>
      </c>
      <c r="R1534" s="1" t="s">
        <v>14072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8148</v>
      </c>
      <c r="H1535" s="1" t="s">
        <v>9653</v>
      </c>
      <c r="I1535" s="1" t="s">
        <v>11305</v>
      </c>
      <c r="J1535" s="1"/>
      <c r="K1535" s="1" t="s">
        <v>18380</v>
      </c>
      <c r="L1535" s="1" t="s">
        <v>1533</v>
      </c>
      <c r="M1535" s="1" t="s">
        <v>12974</v>
      </c>
      <c r="N1535" s="1" t="s">
        <v>13113</v>
      </c>
      <c r="O1535" s="1" t="s">
        <v>1533</v>
      </c>
      <c r="P1535" s="1" t="s">
        <v>18761</v>
      </c>
      <c r="Q1535" s="1" t="s">
        <v>18761</v>
      </c>
      <c r="R1535" s="1" t="s">
        <v>14072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6549</v>
      </c>
      <c r="G1536" s="1" t="s">
        <v>8149</v>
      </c>
      <c r="H1536" s="1" t="s">
        <v>9654</v>
      </c>
      <c r="I1536" s="1" t="s">
        <v>11306</v>
      </c>
      <c r="J1536" s="1"/>
      <c r="K1536" s="1" t="s">
        <v>18380</v>
      </c>
      <c r="L1536" s="1" t="s">
        <v>1534</v>
      </c>
      <c r="M1536" s="1" t="s">
        <v>12975</v>
      </c>
      <c r="N1536" s="1" t="s">
        <v>13113</v>
      </c>
      <c r="O1536" s="1" t="s">
        <v>1534</v>
      </c>
      <c r="P1536" s="1" t="s">
        <v>18762</v>
      </c>
      <c r="Q1536" s="1" t="s">
        <v>19549</v>
      </c>
      <c r="R1536" s="1" t="s">
        <v>14072</v>
      </c>
      <c r="S1536" s="1" t="s">
        <v>1534</v>
      </c>
      <c r="T1536" s="1" t="s">
        <v>19810</v>
      </c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15197</v>
      </c>
      <c r="F1537" s="1" t="s">
        <v>16292</v>
      </c>
      <c r="G1537" s="1" t="s">
        <v>17360</v>
      </c>
      <c r="H1537" s="1" t="s">
        <v>18354</v>
      </c>
      <c r="I1537" s="1" t="s">
        <v>11307</v>
      </c>
      <c r="J1537" s="1"/>
      <c r="K1537" s="1" t="s">
        <v>18380</v>
      </c>
      <c r="L1537" s="1" t="s">
        <v>1535</v>
      </c>
      <c r="M1537" s="1" t="s">
        <v>12976</v>
      </c>
      <c r="N1537" s="1" t="s">
        <v>13113</v>
      </c>
      <c r="O1537" s="1" t="s">
        <v>1535</v>
      </c>
      <c r="P1537" s="1" t="s">
        <v>18762</v>
      </c>
      <c r="Q1537" s="1" t="s">
        <v>19550</v>
      </c>
      <c r="R1537" s="1" t="s">
        <v>14072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8151</v>
      </c>
      <c r="H1538" s="1" t="s">
        <v>9656</v>
      </c>
      <c r="I1538" s="1" t="s">
        <v>11308</v>
      </c>
      <c r="J1538" s="1"/>
      <c r="K1538" s="1" t="s">
        <v>18380</v>
      </c>
      <c r="L1538" s="1" t="s">
        <v>1536</v>
      </c>
      <c r="M1538" s="1" t="s">
        <v>12977</v>
      </c>
      <c r="N1538" s="1" t="s">
        <v>13113</v>
      </c>
      <c r="O1538" s="1" t="s">
        <v>1536</v>
      </c>
      <c r="P1538" s="1" t="s">
        <v>18762</v>
      </c>
      <c r="Q1538" s="1" t="s">
        <v>19551</v>
      </c>
      <c r="R1538" s="1" t="s">
        <v>14072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8152</v>
      </c>
      <c r="H1539" s="1" t="s">
        <v>9657</v>
      </c>
      <c r="I1539" s="1" t="s">
        <v>11309</v>
      </c>
      <c r="J1539" s="1"/>
      <c r="K1539" s="1" t="s">
        <v>18380</v>
      </c>
      <c r="L1539" s="1" t="s">
        <v>1537</v>
      </c>
      <c r="M1539" s="1" t="s">
        <v>12978</v>
      </c>
      <c r="N1539" s="1" t="s">
        <v>13113</v>
      </c>
      <c r="O1539" s="1" t="s">
        <v>1537</v>
      </c>
      <c r="P1539" s="1" t="s">
        <v>18762</v>
      </c>
      <c r="Q1539" s="1" t="s">
        <v>19552</v>
      </c>
      <c r="R1539" s="1" t="s">
        <v>14072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6552</v>
      </c>
      <c r="G1540" s="1" t="s">
        <v>8153</v>
      </c>
      <c r="H1540" s="1" t="s">
        <v>9658</v>
      </c>
      <c r="I1540" s="1" t="s">
        <v>11310</v>
      </c>
      <c r="J1540" s="1"/>
      <c r="K1540" s="1" t="s">
        <v>18380</v>
      </c>
      <c r="L1540" s="1" t="s">
        <v>1538</v>
      </c>
      <c r="M1540" s="1" t="s">
        <v>12979</v>
      </c>
      <c r="N1540" s="1" t="s">
        <v>13113</v>
      </c>
      <c r="O1540" s="1" t="s">
        <v>1538</v>
      </c>
      <c r="P1540" s="1" t="s">
        <v>18762</v>
      </c>
      <c r="Q1540" s="1" t="s">
        <v>19553</v>
      </c>
      <c r="R1540" s="1" t="s">
        <v>14072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6553</v>
      </c>
      <c r="G1541" s="1" t="s">
        <v>8154</v>
      </c>
      <c r="H1541" s="1" t="s">
        <v>9659</v>
      </c>
      <c r="I1541" s="1" t="s">
        <v>11311</v>
      </c>
      <c r="J1541" s="1"/>
      <c r="K1541" s="1" t="s">
        <v>18380</v>
      </c>
      <c r="L1541" s="1" t="s">
        <v>1539</v>
      </c>
      <c r="M1541" s="1" t="s">
        <v>12980</v>
      </c>
      <c r="N1541" s="1" t="s">
        <v>13113</v>
      </c>
      <c r="O1541" s="1" t="s">
        <v>1539</v>
      </c>
      <c r="P1541" s="1" t="s">
        <v>18762</v>
      </c>
      <c r="Q1541" s="1" t="s">
        <v>19554</v>
      </c>
      <c r="R1541" s="1" t="s">
        <v>14072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6554</v>
      </c>
      <c r="G1542" s="1" t="s">
        <v>8155</v>
      </c>
      <c r="H1542" s="1" t="s">
        <v>9660</v>
      </c>
      <c r="I1542" s="1" t="s">
        <v>11312</v>
      </c>
      <c r="J1542" s="1"/>
      <c r="K1542" s="1" t="s">
        <v>18380</v>
      </c>
      <c r="L1542" s="1" t="s">
        <v>1540</v>
      </c>
      <c r="M1542" s="1" t="s">
        <v>12981</v>
      </c>
      <c r="N1542" s="1" t="s">
        <v>13113</v>
      </c>
      <c r="O1542" s="1" t="s">
        <v>1540</v>
      </c>
      <c r="P1542" s="1" t="s">
        <v>18762</v>
      </c>
      <c r="Q1542" s="1" t="s">
        <v>19555</v>
      </c>
      <c r="R1542" s="1" t="s">
        <v>14072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15198</v>
      </c>
      <c r="F1543" s="1" t="s">
        <v>15198</v>
      </c>
      <c r="G1543" s="1" t="s">
        <v>17361</v>
      </c>
      <c r="H1543" s="1" t="s">
        <v>18355</v>
      </c>
      <c r="I1543" s="1" t="s">
        <v>11313</v>
      </c>
      <c r="J1543" s="1"/>
      <c r="K1543" s="1" t="s">
        <v>18380</v>
      </c>
      <c r="L1543" s="1" t="s">
        <v>1541</v>
      </c>
      <c r="M1543" s="1" t="s">
        <v>12982</v>
      </c>
      <c r="N1543" s="1" t="s">
        <v>13113</v>
      </c>
      <c r="O1543" s="1" t="s">
        <v>1541</v>
      </c>
      <c r="P1543" s="1" t="s">
        <v>18763</v>
      </c>
      <c r="Q1543" s="1" t="s">
        <v>18763</v>
      </c>
      <c r="R1543" s="1" t="s">
        <v>14072</v>
      </c>
      <c r="S1543" s="1" t="s">
        <v>1541</v>
      </c>
      <c r="T1543" s="1"/>
      <c r="U1543" s="1" t="s">
        <v>20019</v>
      </c>
      <c r="V1543" s="1" t="s">
        <v>14082</v>
      </c>
      <c r="W1543" s="1" t="s">
        <v>1541</v>
      </c>
      <c r="X1543" s="1" t="s">
        <v>20128</v>
      </c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6555</v>
      </c>
      <c r="G1544" s="1" t="s">
        <v>8157</v>
      </c>
      <c r="H1544" s="1" t="s">
        <v>9662</v>
      </c>
      <c r="I1544" s="1" t="s">
        <v>11314</v>
      </c>
      <c r="J1544" s="1"/>
      <c r="K1544" s="1" t="s">
        <v>18380</v>
      </c>
      <c r="L1544" s="1" t="s">
        <v>1542</v>
      </c>
      <c r="M1544" s="1" t="s">
        <v>12983</v>
      </c>
      <c r="N1544" s="1" t="s">
        <v>13113</v>
      </c>
      <c r="O1544" s="1" t="s">
        <v>1542</v>
      </c>
      <c r="P1544" s="1" t="s">
        <v>18763</v>
      </c>
      <c r="Q1544" s="1" t="s">
        <v>18763</v>
      </c>
      <c r="R1544" s="1" t="s">
        <v>14072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6556</v>
      </c>
      <c r="G1545" s="1" t="s">
        <v>8158</v>
      </c>
      <c r="H1545" s="1" t="s">
        <v>9663</v>
      </c>
      <c r="I1545" s="1" t="s">
        <v>11315</v>
      </c>
      <c r="J1545" s="1"/>
      <c r="K1545" s="1" t="s">
        <v>18380</v>
      </c>
      <c r="L1545" s="1" t="s">
        <v>1543</v>
      </c>
      <c r="M1545" s="1" t="s">
        <v>12984</v>
      </c>
      <c r="N1545" s="1" t="s">
        <v>13113</v>
      </c>
      <c r="O1545" s="1" t="s">
        <v>1543</v>
      </c>
      <c r="P1545" s="1" t="s">
        <v>18763</v>
      </c>
      <c r="Q1545" s="1" t="s">
        <v>18763</v>
      </c>
      <c r="R1545" s="1" t="s">
        <v>14072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15199</v>
      </c>
      <c r="F1546" s="1" t="s">
        <v>16293</v>
      </c>
      <c r="G1546" s="1" t="s">
        <v>15199</v>
      </c>
      <c r="H1546" s="1" t="s">
        <v>18356</v>
      </c>
      <c r="I1546" s="1" t="s">
        <v>11316</v>
      </c>
      <c r="J1546" s="1"/>
      <c r="K1546" s="1" t="s">
        <v>18380</v>
      </c>
      <c r="L1546" s="1" t="s">
        <v>1544</v>
      </c>
      <c r="M1546" s="1" t="s">
        <v>12985</v>
      </c>
      <c r="N1546" s="1" t="s">
        <v>13113</v>
      </c>
      <c r="O1546" s="1" t="s">
        <v>1544</v>
      </c>
      <c r="P1546" s="1" t="s">
        <v>18763</v>
      </c>
      <c r="Q1546" s="1" t="s">
        <v>18763</v>
      </c>
      <c r="R1546" s="1" t="s">
        <v>14072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15200</v>
      </c>
      <c r="F1547" s="1" t="s">
        <v>16294</v>
      </c>
      <c r="G1547" s="1" t="s">
        <v>17362</v>
      </c>
      <c r="H1547" s="1" t="s">
        <v>18357</v>
      </c>
      <c r="I1547" s="1" t="s">
        <v>11317</v>
      </c>
      <c r="J1547" s="1"/>
      <c r="K1547" s="1" t="s">
        <v>18380</v>
      </c>
      <c r="L1547" s="1" t="s">
        <v>1545</v>
      </c>
      <c r="M1547" s="1" t="s">
        <v>12986</v>
      </c>
      <c r="N1547" s="1" t="s">
        <v>13113</v>
      </c>
      <c r="O1547" s="1" t="s">
        <v>1545</v>
      </c>
      <c r="P1547" s="1" t="s">
        <v>18763</v>
      </c>
      <c r="Q1547" s="1" t="s">
        <v>18763</v>
      </c>
      <c r="R1547" s="1" t="s">
        <v>14072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15201</v>
      </c>
      <c r="F1548" s="1" t="s">
        <v>16295</v>
      </c>
      <c r="G1548" s="1" t="s">
        <v>17363</v>
      </c>
      <c r="H1548" s="1" t="s">
        <v>18358</v>
      </c>
      <c r="I1548" s="1" t="s">
        <v>11318</v>
      </c>
      <c r="J1548" s="1"/>
      <c r="K1548" s="1" t="s">
        <v>18380</v>
      </c>
      <c r="L1548" s="1" t="s">
        <v>1546</v>
      </c>
      <c r="M1548" s="1" t="s">
        <v>12987</v>
      </c>
      <c r="N1548" s="1" t="s">
        <v>13113</v>
      </c>
      <c r="O1548" s="1" t="s">
        <v>1546</v>
      </c>
      <c r="P1548" s="1" t="s">
        <v>18763</v>
      </c>
      <c r="Q1548" s="1" t="s">
        <v>18763</v>
      </c>
      <c r="R1548" s="1" t="s">
        <v>14072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8161</v>
      </c>
      <c r="H1549" s="1" t="s">
        <v>9667</v>
      </c>
      <c r="I1549" s="1" t="s">
        <v>11319</v>
      </c>
      <c r="J1549" s="1"/>
      <c r="K1549" s="1" t="s">
        <v>18380</v>
      </c>
      <c r="L1549" s="1" t="s">
        <v>1547</v>
      </c>
      <c r="M1549" s="1" t="s">
        <v>12988</v>
      </c>
      <c r="N1549" s="1" t="s">
        <v>13113</v>
      </c>
      <c r="O1549" s="1" t="s">
        <v>1547</v>
      </c>
      <c r="P1549" s="1" t="s">
        <v>18764</v>
      </c>
      <c r="Q1549" s="1" t="s">
        <v>19556</v>
      </c>
      <c r="R1549" s="1" t="s">
        <v>14072</v>
      </c>
      <c r="S1549" s="1" t="s">
        <v>1547</v>
      </c>
      <c r="T1549" s="1" t="s">
        <v>19811</v>
      </c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6561</v>
      </c>
      <c r="G1550" s="1" t="s">
        <v>8162</v>
      </c>
      <c r="H1550" s="1" t="s">
        <v>9668</v>
      </c>
      <c r="I1550" s="1" t="s">
        <v>11320</v>
      </c>
      <c r="J1550" s="1"/>
      <c r="K1550" s="1" t="s">
        <v>18380</v>
      </c>
      <c r="L1550" s="1" t="s">
        <v>1548</v>
      </c>
      <c r="M1550" s="1" t="s">
        <v>12989</v>
      </c>
      <c r="N1550" s="1" t="s">
        <v>13113</v>
      </c>
      <c r="O1550" s="1" t="s">
        <v>1548</v>
      </c>
      <c r="P1550" s="1" t="s">
        <v>18764</v>
      </c>
      <c r="Q1550" s="1" t="s">
        <v>19557</v>
      </c>
      <c r="R1550" s="1" t="s">
        <v>14072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6562</v>
      </c>
      <c r="G1551" s="1" t="s">
        <v>8163</v>
      </c>
      <c r="H1551" s="1" t="s">
        <v>9669</v>
      </c>
      <c r="I1551" s="1" t="s">
        <v>11321</v>
      </c>
      <c r="J1551" s="1"/>
      <c r="K1551" s="1" t="s">
        <v>18380</v>
      </c>
      <c r="L1551" s="1" t="s">
        <v>1549</v>
      </c>
      <c r="M1551" s="1" t="s">
        <v>12990</v>
      </c>
      <c r="N1551" s="1" t="s">
        <v>13113</v>
      </c>
      <c r="O1551" s="1" t="s">
        <v>1549</v>
      </c>
      <c r="P1551" s="1" t="s">
        <v>18764</v>
      </c>
      <c r="Q1551" s="1" t="s">
        <v>19558</v>
      </c>
      <c r="R1551" s="1" t="s">
        <v>14072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6563</v>
      </c>
      <c r="G1552" s="1" t="s">
        <v>8164</v>
      </c>
      <c r="H1552" s="1" t="s">
        <v>9663</v>
      </c>
      <c r="I1552" s="1" t="s">
        <v>11322</v>
      </c>
      <c r="J1552" s="1"/>
      <c r="K1552" s="1" t="s">
        <v>18380</v>
      </c>
      <c r="L1552" s="1" t="s">
        <v>1550</v>
      </c>
      <c r="M1552" s="1" t="s">
        <v>12991</v>
      </c>
      <c r="N1552" s="1" t="s">
        <v>13113</v>
      </c>
      <c r="O1552" s="1" t="s">
        <v>1550</v>
      </c>
      <c r="P1552" s="1" t="s">
        <v>18764</v>
      </c>
      <c r="Q1552" s="1" t="s">
        <v>19559</v>
      </c>
      <c r="R1552" s="1" t="s">
        <v>14072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8165</v>
      </c>
      <c r="H1553" s="1" t="s">
        <v>9670</v>
      </c>
      <c r="I1553" s="1" t="s">
        <v>11323</v>
      </c>
      <c r="J1553" s="1"/>
      <c r="K1553" s="1" t="s">
        <v>18380</v>
      </c>
      <c r="L1553" s="1" t="s">
        <v>1551</v>
      </c>
      <c r="M1553" s="1" t="s">
        <v>12992</v>
      </c>
      <c r="N1553" s="1" t="s">
        <v>13113</v>
      </c>
      <c r="O1553" s="1" t="s">
        <v>1551</v>
      </c>
      <c r="P1553" s="1" t="s">
        <v>18764</v>
      </c>
      <c r="Q1553" s="1" t="s">
        <v>19560</v>
      </c>
      <c r="R1553" s="1" t="s">
        <v>14072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8166</v>
      </c>
      <c r="H1554" s="1" t="s">
        <v>9671</v>
      </c>
      <c r="I1554" s="1" t="s">
        <v>11324</v>
      </c>
      <c r="J1554" s="1"/>
      <c r="K1554" s="1" t="s">
        <v>18380</v>
      </c>
      <c r="L1554" s="1" t="s">
        <v>1552</v>
      </c>
      <c r="M1554" s="1" t="s">
        <v>12993</v>
      </c>
      <c r="N1554" s="1" t="s">
        <v>13113</v>
      </c>
      <c r="O1554" s="1" t="s">
        <v>1552</v>
      </c>
      <c r="P1554" s="1" t="s">
        <v>18764</v>
      </c>
      <c r="Q1554" s="1" t="s">
        <v>19561</v>
      </c>
      <c r="R1554" s="1" t="s">
        <v>14072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6566</v>
      </c>
      <c r="G1555" s="1" t="s">
        <v>8167</v>
      </c>
      <c r="H1555" s="1" t="s">
        <v>9672</v>
      </c>
      <c r="I1555" s="1" t="s">
        <v>11325</v>
      </c>
      <c r="J1555" s="1"/>
      <c r="K1555" s="1" t="s">
        <v>18380</v>
      </c>
      <c r="L1555" s="1" t="s">
        <v>1553</v>
      </c>
      <c r="M1555" s="1" t="s">
        <v>12994</v>
      </c>
      <c r="N1555" s="1" t="s">
        <v>13113</v>
      </c>
      <c r="O1555" s="1" t="s">
        <v>1553</v>
      </c>
      <c r="P1555" s="1" t="s">
        <v>18764</v>
      </c>
      <c r="Q1555" s="1" t="s">
        <v>19562</v>
      </c>
      <c r="R1555" s="1" t="s">
        <v>14072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6567</v>
      </c>
      <c r="G1556" s="1" t="s">
        <v>8168</v>
      </c>
      <c r="H1556" s="1" t="s">
        <v>9673</v>
      </c>
      <c r="I1556" s="1" t="s">
        <v>11326</v>
      </c>
      <c r="J1556" s="1"/>
      <c r="K1556" s="1" t="s">
        <v>18380</v>
      </c>
      <c r="L1556" s="1" t="s">
        <v>1554</v>
      </c>
      <c r="M1556" s="1" t="s">
        <v>12995</v>
      </c>
      <c r="N1556" s="1" t="s">
        <v>13113</v>
      </c>
      <c r="O1556" s="1" t="s">
        <v>1554</v>
      </c>
      <c r="P1556" s="1" t="s">
        <v>18765</v>
      </c>
      <c r="Q1556" s="1" t="s">
        <v>18765</v>
      </c>
      <c r="R1556" s="1" t="s">
        <v>14072</v>
      </c>
      <c r="S1556" s="1" t="s">
        <v>1554</v>
      </c>
      <c r="T1556" s="1"/>
      <c r="U1556" s="1" t="s">
        <v>20020</v>
      </c>
      <c r="V1556" s="1" t="s">
        <v>14082</v>
      </c>
      <c r="W1556" s="1" t="s">
        <v>1554</v>
      </c>
      <c r="X1556" s="1"/>
      <c r="Y1556" t="s">
        <v>20236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6568</v>
      </c>
      <c r="G1557" s="1" t="s">
        <v>4940</v>
      </c>
      <c r="H1557" s="1" t="s">
        <v>9674</v>
      </c>
      <c r="I1557" s="1" t="s">
        <v>11271</v>
      </c>
      <c r="J1557" s="1"/>
      <c r="K1557" s="1" t="s">
        <v>18380</v>
      </c>
      <c r="L1557" s="1" t="s">
        <v>1555</v>
      </c>
      <c r="M1557" s="1" t="s">
        <v>12996</v>
      </c>
      <c r="N1557" s="1" t="s">
        <v>13113</v>
      </c>
      <c r="O1557" s="1" t="s">
        <v>1555</v>
      </c>
      <c r="P1557" s="1" t="s">
        <v>18765</v>
      </c>
      <c r="Q1557" s="1" t="s">
        <v>18765</v>
      </c>
      <c r="R1557" s="1" t="s">
        <v>14072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8169</v>
      </c>
      <c r="H1558" s="1" t="s">
        <v>9675</v>
      </c>
      <c r="I1558" s="1" t="s">
        <v>11327</v>
      </c>
      <c r="J1558" s="1"/>
      <c r="K1558" s="1" t="s">
        <v>18380</v>
      </c>
      <c r="L1558" s="1" t="s">
        <v>1556</v>
      </c>
      <c r="M1558" s="1" t="s">
        <v>12997</v>
      </c>
      <c r="N1558" s="1" t="s">
        <v>13113</v>
      </c>
      <c r="O1558" s="1" t="s">
        <v>1556</v>
      </c>
      <c r="P1558" s="1" t="s">
        <v>18766</v>
      </c>
      <c r="Q1558" s="1" t="s">
        <v>19563</v>
      </c>
      <c r="R1558" s="1" t="s">
        <v>14072</v>
      </c>
      <c r="S1558" s="1" t="s">
        <v>1556</v>
      </c>
      <c r="T1558" s="1" t="s">
        <v>19812</v>
      </c>
      <c r="U1558" s="1"/>
      <c r="V1558" s="1" t="s">
        <v>14082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6570</v>
      </c>
      <c r="G1559" s="1" t="s">
        <v>8170</v>
      </c>
      <c r="H1559" s="1" t="s">
        <v>9676</v>
      </c>
      <c r="I1559" s="1" t="s">
        <v>11328</v>
      </c>
      <c r="J1559" s="1"/>
      <c r="K1559" s="1" t="s">
        <v>18380</v>
      </c>
      <c r="L1559" s="1" t="s">
        <v>1557</v>
      </c>
      <c r="M1559" s="1" t="s">
        <v>12998</v>
      </c>
      <c r="N1559" s="1" t="s">
        <v>13113</v>
      </c>
      <c r="O1559" s="1" t="s">
        <v>1557</v>
      </c>
      <c r="P1559" s="1" t="s">
        <v>18766</v>
      </c>
      <c r="Q1559" s="1" t="s">
        <v>19564</v>
      </c>
      <c r="R1559" s="1" t="s">
        <v>14072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15202</v>
      </c>
      <c r="F1560" s="1" t="s">
        <v>16296</v>
      </c>
      <c r="G1560" s="1" t="s">
        <v>17364</v>
      </c>
      <c r="H1560" s="1" t="s">
        <v>18359</v>
      </c>
      <c r="I1560" s="1" t="s">
        <v>11329</v>
      </c>
      <c r="J1560" s="1"/>
      <c r="K1560" s="1" t="s">
        <v>18380</v>
      </c>
      <c r="L1560" s="1" t="s">
        <v>1558</v>
      </c>
      <c r="M1560" s="1" t="s">
        <v>12999</v>
      </c>
      <c r="N1560" s="1" t="s">
        <v>13113</v>
      </c>
      <c r="O1560" s="1" t="s">
        <v>1558</v>
      </c>
      <c r="P1560" s="1" t="s">
        <v>18766</v>
      </c>
      <c r="Q1560" s="1" t="s">
        <v>19565</v>
      </c>
      <c r="R1560" s="1" t="s">
        <v>14072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6572</v>
      </c>
      <c r="G1561" s="1" t="s">
        <v>8172</v>
      </c>
      <c r="H1561" s="1" t="s">
        <v>9678</v>
      </c>
      <c r="I1561" s="1" t="s">
        <v>11330</v>
      </c>
      <c r="J1561" s="1"/>
      <c r="K1561" s="1" t="s">
        <v>18380</v>
      </c>
      <c r="L1561" s="1" t="s">
        <v>1559</v>
      </c>
      <c r="M1561" s="1" t="s">
        <v>13000</v>
      </c>
      <c r="N1561" s="1" t="s">
        <v>13113</v>
      </c>
      <c r="O1561" s="1" t="s">
        <v>1559</v>
      </c>
      <c r="P1561" s="1" t="s">
        <v>18766</v>
      </c>
      <c r="Q1561" s="1" t="s">
        <v>19566</v>
      </c>
      <c r="R1561" s="1" t="s">
        <v>14072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15203</v>
      </c>
      <c r="F1562" s="1" t="s">
        <v>16297</v>
      </c>
      <c r="G1562" s="1" t="s">
        <v>17365</v>
      </c>
      <c r="H1562" s="1" t="s">
        <v>18360</v>
      </c>
      <c r="I1562" s="1" t="s">
        <v>11331</v>
      </c>
      <c r="J1562" s="1"/>
      <c r="K1562" s="1" t="s">
        <v>18380</v>
      </c>
      <c r="L1562" s="1" t="s">
        <v>1560</v>
      </c>
      <c r="M1562" s="1" t="s">
        <v>13001</v>
      </c>
      <c r="N1562" s="1" t="s">
        <v>13113</v>
      </c>
      <c r="O1562" s="1" t="s">
        <v>1560</v>
      </c>
      <c r="P1562" s="1" t="s">
        <v>18766</v>
      </c>
      <c r="Q1562" s="1" t="s">
        <v>19567</v>
      </c>
      <c r="R1562" s="1" t="s">
        <v>14072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8174</v>
      </c>
      <c r="H1563" s="1" t="s">
        <v>9680</v>
      </c>
      <c r="I1563" s="1" t="s">
        <v>11332</v>
      </c>
      <c r="J1563" s="1"/>
      <c r="K1563" s="1" t="s">
        <v>18380</v>
      </c>
      <c r="L1563" s="1" t="s">
        <v>1561</v>
      </c>
      <c r="M1563" s="1" t="s">
        <v>13002</v>
      </c>
      <c r="N1563" s="1" t="s">
        <v>13113</v>
      </c>
      <c r="O1563" s="1" t="s">
        <v>1561</v>
      </c>
      <c r="P1563" s="1" t="s">
        <v>18766</v>
      </c>
      <c r="Q1563" s="1" t="s">
        <v>19568</v>
      </c>
      <c r="R1563" s="1" t="s">
        <v>14072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8175</v>
      </c>
      <c r="H1564" s="1" t="s">
        <v>9681</v>
      </c>
      <c r="I1564" s="1" t="s">
        <v>11333</v>
      </c>
      <c r="J1564" s="1"/>
      <c r="K1564" s="1" t="s">
        <v>18380</v>
      </c>
      <c r="L1564" s="1" t="s">
        <v>1562</v>
      </c>
      <c r="M1564" s="1" t="s">
        <v>13003</v>
      </c>
      <c r="N1564" s="1" t="s">
        <v>13113</v>
      </c>
      <c r="O1564" s="1" t="s">
        <v>1562</v>
      </c>
      <c r="P1564" s="1" t="s">
        <v>18766</v>
      </c>
      <c r="Q1564" s="1" t="s">
        <v>19569</v>
      </c>
      <c r="R1564" s="1" t="s">
        <v>14072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15204</v>
      </c>
      <c r="F1565" s="1" t="s">
        <v>16298</v>
      </c>
      <c r="G1565" s="1" t="s">
        <v>17366</v>
      </c>
      <c r="H1565" s="1" t="s">
        <v>18359</v>
      </c>
      <c r="I1565" s="1" t="s">
        <v>11334</v>
      </c>
      <c r="J1565" s="1"/>
      <c r="K1565" s="1" t="s">
        <v>18380</v>
      </c>
      <c r="L1565" s="1" t="s">
        <v>1563</v>
      </c>
      <c r="M1565" s="1" t="s">
        <v>13004</v>
      </c>
      <c r="N1565" s="1" t="s">
        <v>13113</v>
      </c>
      <c r="O1565" s="1" t="s">
        <v>1563</v>
      </c>
      <c r="P1565" s="1" t="s">
        <v>18766</v>
      </c>
      <c r="Q1565" s="1" t="s">
        <v>19565</v>
      </c>
      <c r="R1565" s="1" t="s">
        <v>14072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15205</v>
      </c>
      <c r="F1566" s="1" t="s">
        <v>16299</v>
      </c>
      <c r="G1566" s="1" t="s">
        <v>17367</v>
      </c>
      <c r="H1566" s="1" t="s">
        <v>18361</v>
      </c>
      <c r="I1566" s="1" t="s">
        <v>11335</v>
      </c>
      <c r="J1566" s="1"/>
      <c r="K1566" s="1" t="s">
        <v>18380</v>
      </c>
      <c r="L1566" s="1" t="s">
        <v>1564</v>
      </c>
      <c r="M1566" s="1" t="s">
        <v>13005</v>
      </c>
      <c r="N1566" s="1" t="s">
        <v>13113</v>
      </c>
      <c r="O1566" s="1" t="s">
        <v>1564</v>
      </c>
      <c r="P1566" s="1" t="s">
        <v>18767</v>
      </c>
      <c r="Q1566" s="1" t="s">
        <v>18767</v>
      </c>
      <c r="R1566" s="1" t="s">
        <v>14072</v>
      </c>
      <c r="S1566" s="1" t="s">
        <v>1564</v>
      </c>
      <c r="T1566" s="1"/>
      <c r="U1566" s="1" t="s">
        <v>20021</v>
      </c>
      <c r="V1566" s="1" t="s">
        <v>14082</v>
      </c>
      <c r="W1566" s="1" t="s">
        <v>1564</v>
      </c>
      <c r="X1566" s="1" t="s">
        <v>20129</v>
      </c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15206</v>
      </c>
      <c r="F1567" s="1" t="s">
        <v>16300</v>
      </c>
      <c r="G1567" s="1" t="s">
        <v>17368</v>
      </c>
      <c r="H1567" s="1" t="s">
        <v>18362</v>
      </c>
      <c r="I1567" s="1" t="s">
        <v>11336</v>
      </c>
      <c r="J1567" s="1"/>
      <c r="K1567" s="1" t="s">
        <v>18380</v>
      </c>
      <c r="L1567" s="1" t="s">
        <v>1565</v>
      </c>
      <c r="M1567" s="1" t="s">
        <v>13006</v>
      </c>
      <c r="N1567" s="1" t="s">
        <v>13113</v>
      </c>
      <c r="O1567" s="1" t="s">
        <v>1565</v>
      </c>
      <c r="P1567" s="1" t="s">
        <v>18767</v>
      </c>
      <c r="Q1567" s="1" t="s">
        <v>18767</v>
      </c>
      <c r="R1567" s="1" t="s">
        <v>14072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15207</v>
      </c>
      <c r="F1568" s="1" t="s">
        <v>16301</v>
      </c>
      <c r="G1568" s="1" t="s">
        <v>17369</v>
      </c>
      <c r="H1568" s="1" t="s">
        <v>18363</v>
      </c>
      <c r="I1568" s="1" t="s">
        <v>11337</v>
      </c>
      <c r="J1568" s="1"/>
      <c r="K1568" s="1" t="s">
        <v>18380</v>
      </c>
      <c r="L1568" s="1" t="s">
        <v>1566</v>
      </c>
      <c r="M1568" s="1" t="s">
        <v>13007</v>
      </c>
      <c r="N1568" s="1" t="s">
        <v>13113</v>
      </c>
      <c r="O1568" s="1" t="s">
        <v>1566</v>
      </c>
      <c r="P1568" s="1" t="s">
        <v>18767</v>
      </c>
      <c r="Q1568" s="1" t="s">
        <v>18767</v>
      </c>
      <c r="R1568" s="1" t="s">
        <v>14072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6580</v>
      </c>
      <c r="G1569" s="1" t="s">
        <v>8180</v>
      </c>
      <c r="H1569" s="1" t="s">
        <v>9685</v>
      </c>
      <c r="I1569" s="1" t="s">
        <v>11338</v>
      </c>
      <c r="J1569" s="1"/>
      <c r="K1569" s="1" t="s">
        <v>18380</v>
      </c>
      <c r="L1569" s="1" t="s">
        <v>1567</v>
      </c>
      <c r="M1569" s="1" t="s">
        <v>13008</v>
      </c>
      <c r="N1569" s="1" t="s">
        <v>13113</v>
      </c>
      <c r="O1569" s="1" t="s">
        <v>1567</v>
      </c>
      <c r="P1569" s="1" t="s">
        <v>18767</v>
      </c>
      <c r="Q1569" s="1" t="s">
        <v>18767</v>
      </c>
      <c r="R1569" s="1" t="s">
        <v>14072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15208</v>
      </c>
      <c r="F1570" s="1" t="s">
        <v>16302</v>
      </c>
      <c r="G1570" s="1" t="s">
        <v>17370</v>
      </c>
      <c r="H1570" s="1" t="s">
        <v>18364</v>
      </c>
      <c r="I1570" s="1" t="s">
        <v>11339</v>
      </c>
      <c r="J1570" s="1"/>
      <c r="K1570" s="1" t="s">
        <v>18380</v>
      </c>
      <c r="L1570" s="1" t="s">
        <v>1568</v>
      </c>
      <c r="M1570" s="1" t="s">
        <v>13009</v>
      </c>
      <c r="N1570" s="1" t="s">
        <v>13113</v>
      </c>
      <c r="O1570" s="1" t="s">
        <v>1568</v>
      </c>
      <c r="P1570" s="1" t="s">
        <v>18767</v>
      </c>
      <c r="Q1570" s="1" t="s">
        <v>18767</v>
      </c>
      <c r="R1570" s="1" t="s">
        <v>14072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8182</v>
      </c>
      <c r="H1571" s="1" t="s">
        <v>9687</v>
      </c>
      <c r="I1571" s="1" t="s">
        <v>11340</v>
      </c>
      <c r="J1571" s="1"/>
      <c r="K1571" s="1" t="s">
        <v>18380</v>
      </c>
      <c r="L1571" s="1" t="s">
        <v>1569</v>
      </c>
      <c r="M1571" s="1" t="s">
        <v>13010</v>
      </c>
      <c r="N1571" s="1" t="s">
        <v>13113</v>
      </c>
      <c r="O1571" s="1" t="s">
        <v>1569</v>
      </c>
      <c r="P1571" s="1" t="s">
        <v>18768</v>
      </c>
      <c r="Q1571" s="1" t="s">
        <v>19570</v>
      </c>
      <c r="R1571" s="1" t="s">
        <v>14072</v>
      </c>
      <c r="S1571" s="1" t="s">
        <v>1569</v>
      </c>
      <c r="T1571" s="1" t="s">
        <v>19813</v>
      </c>
      <c r="U1571" s="1"/>
      <c r="V1571" s="1" t="s">
        <v>14082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15209</v>
      </c>
      <c r="F1572" s="1" t="s">
        <v>16303</v>
      </c>
      <c r="G1572" s="1" t="s">
        <v>17371</v>
      </c>
      <c r="H1572" s="1" t="s">
        <v>18365</v>
      </c>
      <c r="I1572" s="1" t="s">
        <v>11341</v>
      </c>
      <c r="J1572" s="1"/>
      <c r="K1572" s="1" t="s">
        <v>18380</v>
      </c>
      <c r="L1572" s="1" t="s">
        <v>1570</v>
      </c>
      <c r="M1572" s="1" t="s">
        <v>13011</v>
      </c>
      <c r="N1572" s="1" t="s">
        <v>13113</v>
      </c>
      <c r="O1572" s="1" t="s">
        <v>1570</v>
      </c>
      <c r="P1572" s="1" t="s">
        <v>18768</v>
      </c>
      <c r="Q1572" s="1" t="s">
        <v>19571</v>
      </c>
      <c r="R1572" s="1" t="s">
        <v>14072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8184</v>
      </c>
      <c r="H1573" s="1" t="s">
        <v>9689</v>
      </c>
      <c r="I1573" s="1" t="s">
        <v>11342</v>
      </c>
      <c r="J1573" s="1"/>
      <c r="K1573" s="1" t="s">
        <v>18380</v>
      </c>
      <c r="L1573" s="1" t="s">
        <v>1571</v>
      </c>
      <c r="M1573" s="1" t="s">
        <v>13012</v>
      </c>
      <c r="N1573" s="1" t="s">
        <v>13113</v>
      </c>
      <c r="O1573" s="1" t="s">
        <v>1571</v>
      </c>
      <c r="P1573" s="1" t="s">
        <v>18768</v>
      </c>
      <c r="Q1573" s="1" t="s">
        <v>19572</v>
      </c>
      <c r="R1573" s="1" t="s">
        <v>14072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8185</v>
      </c>
      <c r="H1574" s="1" t="s">
        <v>9690</v>
      </c>
      <c r="I1574" s="1" t="s">
        <v>11343</v>
      </c>
      <c r="J1574" s="1"/>
      <c r="K1574" s="1" t="s">
        <v>18380</v>
      </c>
      <c r="L1574" s="1" t="s">
        <v>1572</v>
      </c>
      <c r="M1574" s="1" t="s">
        <v>13013</v>
      </c>
      <c r="N1574" s="1" t="s">
        <v>13113</v>
      </c>
      <c r="O1574" s="1" t="s">
        <v>1572</v>
      </c>
      <c r="P1574" s="1" t="s">
        <v>18768</v>
      </c>
      <c r="Q1574" s="1" t="s">
        <v>19573</v>
      </c>
      <c r="R1574" s="1" t="s">
        <v>14072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8186</v>
      </c>
      <c r="H1575" s="1" t="s">
        <v>9691</v>
      </c>
      <c r="I1575" s="1" t="s">
        <v>11344</v>
      </c>
      <c r="J1575" s="1"/>
      <c r="K1575" s="1" t="s">
        <v>18380</v>
      </c>
      <c r="L1575" s="1" t="s">
        <v>1573</v>
      </c>
      <c r="M1575" s="1" t="s">
        <v>13014</v>
      </c>
      <c r="N1575" s="1" t="s">
        <v>13113</v>
      </c>
      <c r="O1575" s="1" t="s">
        <v>1573</v>
      </c>
      <c r="P1575" s="1" t="s">
        <v>18769</v>
      </c>
      <c r="Q1575" s="1" t="s">
        <v>18769</v>
      </c>
      <c r="R1575" s="1" t="s">
        <v>14072</v>
      </c>
      <c r="S1575" s="1" t="s">
        <v>1573</v>
      </c>
      <c r="T1575" s="1"/>
      <c r="U1575" s="1" t="s">
        <v>20022</v>
      </c>
      <c r="V1575" s="1" t="s">
        <v>14082</v>
      </c>
      <c r="W1575" s="1" t="s">
        <v>1573</v>
      </c>
      <c r="X1575" s="1" t="s">
        <v>20130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8187</v>
      </c>
      <c r="H1576" s="1" t="s">
        <v>9692</v>
      </c>
      <c r="I1576" s="1" t="s">
        <v>11345</v>
      </c>
      <c r="J1576" s="1"/>
      <c r="K1576" s="1" t="s">
        <v>18380</v>
      </c>
      <c r="L1576" s="1" t="s">
        <v>1574</v>
      </c>
      <c r="M1576" s="1" t="s">
        <v>13015</v>
      </c>
      <c r="N1576" s="1" t="s">
        <v>13113</v>
      </c>
      <c r="O1576" s="1" t="s">
        <v>1574</v>
      </c>
      <c r="P1576" s="1" t="s">
        <v>18770</v>
      </c>
      <c r="Q1576" s="1" t="s">
        <v>19574</v>
      </c>
      <c r="R1576" s="1" t="s">
        <v>14072</v>
      </c>
      <c r="S1576" s="1" t="s">
        <v>1574</v>
      </c>
      <c r="T1576" s="1" t="s">
        <v>19814</v>
      </c>
      <c r="U1576" s="1"/>
      <c r="V1576" s="1" t="s">
        <v>14082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8188</v>
      </c>
      <c r="H1577" s="1" t="s">
        <v>9693</v>
      </c>
      <c r="I1577" s="1" t="s">
        <v>11346</v>
      </c>
      <c r="J1577" s="1"/>
      <c r="K1577" s="1" t="s">
        <v>18380</v>
      </c>
      <c r="L1577" s="1" t="s">
        <v>1575</v>
      </c>
      <c r="M1577" s="1" t="s">
        <v>13016</v>
      </c>
      <c r="N1577" s="1" t="s">
        <v>13113</v>
      </c>
      <c r="O1577" s="1" t="s">
        <v>1575</v>
      </c>
      <c r="P1577" s="1" t="s">
        <v>18770</v>
      </c>
      <c r="Q1577" s="1" t="s">
        <v>19575</v>
      </c>
      <c r="R1577" s="1" t="s">
        <v>14072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6589</v>
      </c>
      <c r="G1578" s="1" t="s">
        <v>8189</v>
      </c>
      <c r="H1578" s="1" t="s">
        <v>9694</v>
      </c>
      <c r="I1578" s="1" t="s">
        <v>11347</v>
      </c>
      <c r="J1578" s="1"/>
      <c r="K1578" s="1" t="s">
        <v>18380</v>
      </c>
      <c r="L1578" s="1" t="s">
        <v>1576</v>
      </c>
      <c r="M1578" s="1" t="s">
        <v>13017</v>
      </c>
      <c r="N1578" s="1" t="s">
        <v>13113</v>
      </c>
      <c r="O1578" s="1" t="s">
        <v>1576</v>
      </c>
      <c r="P1578" s="1" t="s">
        <v>18770</v>
      </c>
      <c r="Q1578" s="1" t="s">
        <v>19576</v>
      </c>
      <c r="R1578" s="1" t="s">
        <v>14072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8190</v>
      </c>
      <c r="H1579" s="1" t="s">
        <v>9695</v>
      </c>
      <c r="I1579" s="1" t="s">
        <v>11348</v>
      </c>
      <c r="J1579" s="1"/>
      <c r="K1579" s="1" t="s">
        <v>18380</v>
      </c>
      <c r="L1579" s="1" t="s">
        <v>1577</v>
      </c>
      <c r="M1579" s="1" t="s">
        <v>13018</v>
      </c>
      <c r="N1579" s="1" t="s">
        <v>13113</v>
      </c>
      <c r="O1579" s="1" t="s">
        <v>1577</v>
      </c>
      <c r="P1579" s="1" t="s">
        <v>18770</v>
      </c>
      <c r="Q1579" s="1" t="s">
        <v>19577</v>
      </c>
      <c r="R1579" s="1" t="s">
        <v>14072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8191</v>
      </c>
      <c r="H1580" s="1" t="s">
        <v>9696</v>
      </c>
      <c r="I1580" s="1" t="s">
        <v>11349</v>
      </c>
      <c r="J1580" s="1"/>
      <c r="K1580" s="1" t="s">
        <v>18380</v>
      </c>
      <c r="L1580" s="1" t="s">
        <v>1578</v>
      </c>
      <c r="M1580" s="1" t="s">
        <v>13019</v>
      </c>
      <c r="N1580" s="1" t="s">
        <v>13113</v>
      </c>
      <c r="O1580" s="1" t="s">
        <v>1578</v>
      </c>
      <c r="P1580" s="1" t="s">
        <v>18771</v>
      </c>
      <c r="Q1580" s="1" t="s">
        <v>18771</v>
      </c>
      <c r="R1580" s="1" t="s">
        <v>14072</v>
      </c>
      <c r="S1580" s="1" t="s">
        <v>1578</v>
      </c>
      <c r="T1580" s="1"/>
      <c r="U1580" s="1" t="s">
        <v>20023</v>
      </c>
      <c r="V1580" s="1" t="s">
        <v>14082</v>
      </c>
      <c r="W1580" s="1" t="s">
        <v>1578</v>
      </c>
      <c r="X1580" s="1"/>
      <c r="Y1580" t="s">
        <v>20237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6592</v>
      </c>
      <c r="G1581" s="1" t="s">
        <v>8192</v>
      </c>
      <c r="H1581" s="1" t="s">
        <v>9697</v>
      </c>
      <c r="I1581" s="1" t="s">
        <v>11350</v>
      </c>
      <c r="J1581" s="1"/>
      <c r="K1581" s="1" t="s">
        <v>18380</v>
      </c>
      <c r="L1581" s="1" t="s">
        <v>1579</v>
      </c>
      <c r="M1581" s="1" t="s">
        <v>13020</v>
      </c>
      <c r="N1581" s="1" t="s">
        <v>13113</v>
      </c>
      <c r="O1581" s="1" t="s">
        <v>1579</v>
      </c>
      <c r="P1581" s="1" t="s">
        <v>18771</v>
      </c>
      <c r="Q1581" s="1" t="s">
        <v>18771</v>
      </c>
      <c r="R1581" s="1" t="s">
        <v>14072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15210</v>
      </c>
      <c r="F1582" s="1" t="s">
        <v>16304</v>
      </c>
      <c r="G1582" s="1" t="s">
        <v>17372</v>
      </c>
      <c r="H1582" s="1" t="s">
        <v>18366</v>
      </c>
      <c r="I1582" s="1" t="s">
        <v>11351</v>
      </c>
      <c r="J1582" s="1"/>
      <c r="K1582" s="1" t="s">
        <v>18380</v>
      </c>
      <c r="L1582" s="1" t="s">
        <v>1580</v>
      </c>
      <c r="M1582" s="1" t="s">
        <v>13021</v>
      </c>
      <c r="N1582" s="1" t="s">
        <v>13113</v>
      </c>
      <c r="O1582" s="1" t="s">
        <v>1580</v>
      </c>
      <c r="P1582" s="1" t="s">
        <v>18771</v>
      </c>
      <c r="Q1582" s="1" t="s">
        <v>18771</v>
      </c>
      <c r="R1582" s="1" t="s">
        <v>14072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15211</v>
      </c>
      <c r="F1583" s="1" t="s">
        <v>16305</v>
      </c>
      <c r="G1583" s="1" t="s">
        <v>17373</v>
      </c>
      <c r="H1583" s="1" t="s">
        <v>18367</v>
      </c>
      <c r="I1583" s="1" t="s">
        <v>11352</v>
      </c>
      <c r="J1583" s="1"/>
      <c r="K1583" s="1" t="s">
        <v>18380</v>
      </c>
      <c r="L1583" s="1" t="s">
        <v>1581</v>
      </c>
      <c r="M1583" s="1" t="s">
        <v>13022</v>
      </c>
      <c r="N1583" s="1" t="s">
        <v>13113</v>
      </c>
      <c r="O1583" s="1" t="s">
        <v>1581</v>
      </c>
      <c r="P1583" s="1" t="s">
        <v>18771</v>
      </c>
      <c r="Q1583" s="1" t="s">
        <v>18771</v>
      </c>
      <c r="R1583" s="1" t="s">
        <v>14072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6595</v>
      </c>
      <c r="G1584" s="1" t="s">
        <v>8195</v>
      </c>
      <c r="H1584" s="1" t="s">
        <v>9700</v>
      </c>
      <c r="I1584" s="1" t="s">
        <v>10140</v>
      </c>
      <c r="J1584" s="1"/>
      <c r="K1584" s="1" t="s">
        <v>18380</v>
      </c>
      <c r="L1584" s="1" t="s">
        <v>1582</v>
      </c>
      <c r="M1584" s="1" t="s">
        <v>13023</v>
      </c>
      <c r="N1584" s="1" t="s">
        <v>13113</v>
      </c>
      <c r="O1584" s="1" t="s">
        <v>1582</v>
      </c>
      <c r="P1584" s="1" t="s">
        <v>18771</v>
      </c>
      <c r="Q1584" s="1" t="s">
        <v>18771</v>
      </c>
      <c r="R1584" s="1" t="s">
        <v>14072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15212</v>
      </c>
      <c r="F1585" s="1" t="s">
        <v>16306</v>
      </c>
      <c r="G1585" s="1" t="s">
        <v>17374</v>
      </c>
      <c r="H1585" s="1" t="s">
        <v>18368</v>
      </c>
      <c r="I1585" s="1" t="s">
        <v>11353</v>
      </c>
      <c r="J1585" s="1"/>
      <c r="K1585" s="1" t="s">
        <v>18380</v>
      </c>
      <c r="L1585" s="1" t="s">
        <v>1583</v>
      </c>
      <c r="M1585" s="1" t="s">
        <v>13024</v>
      </c>
      <c r="N1585" s="1" t="s">
        <v>13113</v>
      </c>
      <c r="O1585" s="1" t="s">
        <v>1583</v>
      </c>
      <c r="P1585" s="1" t="s">
        <v>18771</v>
      </c>
      <c r="Q1585" s="1" t="s">
        <v>18771</v>
      </c>
      <c r="R1585" s="1" t="s">
        <v>14072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8197</v>
      </c>
      <c r="H1586" s="1" t="s">
        <v>9702</v>
      </c>
      <c r="I1586" s="1" t="s">
        <v>11354</v>
      </c>
      <c r="J1586" s="1"/>
      <c r="K1586" s="1" t="s">
        <v>18380</v>
      </c>
      <c r="L1586" s="1" t="s">
        <v>1584</v>
      </c>
      <c r="M1586" s="1" t="s">
        <v>13025</v>
      </c>
      <c r="N1586" s="1" t="s">
        <v>13113</v>
      </c>
      <c r="O1586" s="1" t="s">
        <v>1584</v>
      </c>
      <c r="P1586" s="1" t="s">
        <v>18771</v>
      </c>
      <c r="Q1586" s="1" t="s">
        <v>18771</v>
      </c>
      <c r="R1586" s="1" t="s">
        <v>14072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6598</v>
      </c>
      <c r="G1587" s="1" t="s">
        <v>8198</v>
      </c>
      <c r="H1587" s="1" t="s">
        <v>9703</v>
      </c>
      <c r="I1587" s="1" t="s">
        <v>11355</v>
      </c>
      <c r="J1587" s="1"/>
      <c r="K1587" s="1" t="s">
        <v>18380</v>
      </c>
      <c r="L1587" s="1" t="s">
        <v>1585</v>
      </c>
      <c r="M1587" s="1" t="s">
        <v>13026</v>
      </c>
      <c r="N1587" s="1" t="s">
        <v>13113</v>
      </c>
      <c r="O1587" s="1" t="s">
        <v>1585</v>
      </c>
      <c r="P1587" s="1" t="s">
        <v>18772</v>
      </c>
      <c r="Q1587" s="1" t="s">
        <v>19578</v>
      </c>
      <c r="R1587" s="1" t="s">
        <v>14072</v>
      </c>
      <c r="S1587" s="1" t="s">
        <v>1585</v>
      </c>
      <c r="T1587" s="1" t="s">
        <v>19815</v>
      </c>
      <c r="U1587" s="1"/>
      <c r="V1587" s="1" t="s">
        <v>14082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8199</v>
      </c>
      <c r="H1588" s="1" t="s">
        <v>9704</v>
      </c>
      <c r="I1588" s="1" t="s">
        <v>11356</v>
      </c>
      <c r="J1588" s="1"/>
      <c r="K1588" s="1" t="s">
        <v>18380</v>
      </c>
      <c r="L1588" s="1" t="s">
        <v>1586</v>
      </c>
      <c r="M1588" s="1" t="s">
        <v>13027</v>
      </c>
      <c r="N1588" s="1" t="s">
        <v>13113</v>
      </c>
      <c r="O1588" s="1" t="s">
        <v>1586</v>
      </c>
      <c r="P1588" s="1" t="s">
        <v>18773</v>
      </c>
      <c r="Q1588" s="1" t="s">
        <v>18773</v>
      </c>
      <c r="R1588" s="1" t="s">
        <v>14072</v>
      </c>
      <c r="S1588" s="1" t="s">
        <v>1586</v>
      </c>
      <c r="T1588" s="1"/>
      <c r="U1588" s="1" t="s">
        <v>20024</v>
      </c>
      <c r="V1588" s="1" t="s">
        <v>14082</v>
      </c>
      <c r="W1588" s="1" t="s">
        <v>1586</v>
      </c>
      <c r="X1588" s="1"/>
      <c r="Y1588" t="s">
        <v>20238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8200</v>
      </c>
      <c r="H1589" s="1" t="s">
        <v>9705</v>
      </c>
      <c r="I1589" s="1" t="s">
        <v>11357</v>
      </c>
      <c r="J1589" s="1"/>
      <c r="K1589" s="1" t="s">
        <v>18380</v>
      </c>
      <c r="L1589" s="1" t="s">
        <v>1587</v>
      </c>
      <c r="M1589" s="1" t="s">
        <v>13028</v>
      </c>
      <c r="N1589" s="1" t="s">
        <v>13113</v>
      </c>
      <c r="O1589" s="1" t="s">
        <v>1587</v>
      </c>
      <c r="P1589" s="1" t="s">
        <v>18773</v>
      </c>
      <c r="Q1589" s="1" t="s">
        <v>18773</v>
      </c>
      <c r="R1589" s="1" t="s">
        <v>14072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8201</v>
      </c>
      <c r="H1590" s="1" t="s">
        <v>9706</v>
      </c>
      <c r="I1590" s="1" t="s">
        <v>11358</v>
      </c>
      <c r="J1590" s="1"/>
      <c r="K1590" s="1" t="s">
        <v>18380</v>
      </c>
      <c r="L1590" s="1" t="s">
        <v>1588</v>
      </c>
      <c r="M1590" s="1" t="s">
        <v>13029</v>
      </c>
      <c r="N1590" s="1" t="s">
        <v>13113</v>
      </c>
      <c r="O1590" s="1" t="s">
        <v>1588</v>
      </c>
      <c r="P1590" s="1" t="s">
        <v>18773</v>
      </c>
      <c r="Q1590" s="1" t="s">
        <v>18773</v>
      </c>
      <c r="R1590" s="1" t="s">
        <v>14072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15213</v>
      </c>
      <c r="F1591" s="1" t="s">
        <v>16307</v>
      </c>
      <c r="G1591" s="1" t="s">
        <v>17375</v>
      </c>
      <c r="H1591" s="1" t="s">
        <v>18369</v>
      </c>
      <c r="I1591" s="1" t="s">
        <v>11359</v>
      </c>
      <c r="J1591" s="1"/>
      <c r="K1591" s="1" t="s">
        <v>18380</v>
      </c>
      <c r="L1591" s="1" t="s">
        <v>1589</v>
      </c>
      <c r="M1591" s="1" t="s">
        <v>13030</v>
      </c>
      <c r="N1591" s="1" t="s">
        <v>13113</v>
      </c>
      <c r="O1591" s="1" t="s">
        <v>1589</v>
      </c>
      <c r="P1591" s="1" t="s">
        <v>18774</v>
      </c>
      <c r="Q1591" s="1" t="s">
        <v>19579</v>
      </c>
      <c r="R1591" s="1" t="s">
        <v>14072</v>
      </c>
      <c r="S1591" s="1" t="s">
        <v>1589</v>
      </c>
      <c r="T1591" s="1" t="s">
        <v>19816</v>
      </c>
      <c r="U1591" s="1"/>
      <c r="V1591" s="1" t="s">
        <v>14082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8203</v>
      </c>
      <c r="H1592" s="1" t="s">
        <v>9708</v>
      </c>
      <c r="I1592" s="1" t="s">
        <v>11360</v>
      </c>
      <c r="J1592" s="1"/>
      <c r="K1592" s="1" t="s">
        <v>18380</v>
      </c>
      <c r="L1592" s="1" t="s">
        <v>1590</v>
      </c>
      <c r="M1592" s="1" t="s">
        <v>13031</v>
      </c>
      <c r="N1592" s="1" t="s">
        <v>13113</v>
      </c>
      <c r="O1592" s="1" t="s">
        <v>1590</v>
      </c>
      <c r="P1592" s="1" t="s">
        <v>18774</v>
      </c>
      <c r="Q1592" s="1" t="s">
        <v>19580</v>
      </c>
      <c r="R1592" s="1" t="s">
        <v>14072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8204</v>
      </c>
      <c r="H1593" s="1" t="s">
        <v>9709</v>
      </c>
      <c r="I1593" s="1" t="s">
        <v>11361</v>
      </c>
      <c r="J1593" s="1"/>
      <c r="K1593" s="1" t="s">
        <v>18380</v>
      </c>
      <c r="L1593" s="1" t="s">
        <v>1591</v>
      </c>
      <c r="M1593" s="1" t="s">
        <v>13032</v>
      </c>
      <c r="N1593" s="1" t="s">
        <v>13113</v>
      </c>
      <c r="O1593" s="1" t="s">
        <v>1591</v>
      </c>
      <c r="P1593" s="1" t="s">
        <v>18774</v>
      </c>
      <c r="Q1593" s="1" t="s">
        <v>19581</v>
      </c>
      <c r="R1593" s="1" t="s">
        <v>14072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8205</v>
      </c>
      <c r="H1594" s="1" t="s">
        <v>9710</v>
      </c>
      <c r="I1594" s="1" t="s">
        <v>11362</v>
      </c>
      <c r="J1594" s="1"/>
      <c r="K1594" s="1" t="s">
        <v>18380</v>
      </c>
      <c r="L1594" s="1" t="s">
        <v>1592</v>
      </c>
      <c r="M1594" s="1" t="s">
        <v>13033</v>
      </c>
      <c r="N1594" s="1" t="s">
        <v>13113</v>
      </c>
      <c r="O1594" s="1" t="s">
        <v>1592</v>
      </c>
      <c r="P1594" s="1" t="s">
        <v>18774</v>
      </c>
      <c r="Q1594" s="1" t="s">
        <v>19582</v>
      </c>
      <c r="R1594" s="1" t="s">
        <v>14072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6606</v>
      </c>
      <c r="G1595" s="1" t="s">
        <v>8206</v>
      </c>
      <c r="H1595" s="1" t="s">
        <v>9711</v>
      </c>
      <c r="I1595" s="1" t="s">
        <v>11363</v>
      </c>
      <c r="J1595" s="1"/>
      <c r="K1595" s="1" t="s">
        <v>18380</v>
      </c>
      <c r="L1595" s="1" t="s">
        <v>1593</v>
      </c>
      <c r="M1595" s="1" t="s">
        <v>13034</v>
      </c>
      <c r="N1595" s="1" t="s">
        <v>13113</v>
      </c>
      <c r="O1595" s="1" t="s">
        <v>1593</v>
      </c>
      <c r="P1595" s="1" t="s">
        <v>18774</v>
      </c>
      <c r="Q1595" s="1" t="s">
        <v>19583</v>
      </c>
      <c r="R1595" s="1" t="s">
        <v>14072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8207</v>
      </c>
      <c r="H1596" s="1" t="s">
        <v>9712</v>
      </c>
      <c r="I1596" s="1" t="s">
        <v>11364</v>
      </c>
      <c r="J1596" s="1"/>
      <c r="K1596" s="1" t="s">
        <v>18380</v>
      </c>
      <c r="L1596" s="1" t="s">
        <v>1594</v>
      </c>
      <c r="M1596" s="1" t="s">
        <v>13035</v>
      </c>
      <c r="N1596" s="1" t="s">
        <v>13113</v>
      </c>
      <c r="O1596" s="1" t="s">
        <v>1594</v>
      </c>
      <c r="P1596" s="1" t="s">
        <v>18774</v>
      </c>
      <c r="Q1596" s="1" t="s">
        <v>19584</v>
      </c>
      <c r="R1596" s="1" t="s">
        <v>14072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8208</v>
      </c>
      <c r="H1597" s="1" t="s">
        <v>9713</v>
      </c>
      <c r="I1597" s="1" t="s">
        <v>11365</v>
      </c>
      <c r="J1597" s="1"/>
      <c r="K1597" s="1" t="s">
        <v>18380</v>
      </c>
      <c r="L1597" s="1" t="s">
        <v>1595</v>
      </c>
      <c r="M1597" s="1" t="s">
        <v>13036</v>
      </c>
      <c r="N1597" s="1" t="s">
        <v>13113</v>
      </c>
      <c r="O1597" s="1" t="s">
        <v>1595</v>
      </c>
      <c r="P1597" s="1" t="s">
        <v>18774</v>
      </c>
      <c r="Q1597" s="1" t="s">
        <v>19585</v>
      </c>
      <c r="R1597" s="1" t="s">
        <v>14072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15214</v>
      </c>
      <c r="F1598" s="1" t="s">
        <v>16308</v>
      </c>
      <c r="G1598" s="1" t="s">
        <v>17376</v>
      </c>
      <c r="H1598" s="1" t="s">
        <v>18370</v>
      </c>
      <c r="I1598" s="1" t="s">
        <v>11366</v>
      </c>
      <c r="J1598" s="1"/>
      <c r="K1598" s="1" t="s">
        <v>18380</v>
      </c>
      <c r="L1598" s="1" t="s">
        <v>1596</v>
      </c>
      <c r="M1598" s="1" t="s">
        <v>13037</v>
      </c>
      <c r="N1598" s="1" t="s">
        <v>13113</v>
      </c>
      <c r="O1598" s="1" t="s">
        <v>1596</v>
      </c>
      <c r="P1598" s="1" t="s">
        <v>18775</v>
      </c>
      <c r="Q1598" s="1" t="s">
        <v>18775</v>
      </c>
      <c r="R1598" s="1" t="s">
        <v>14072</v>
      </c>
      <c r="S1598" s="1" t="s">
        <v>1596</v>
      </c>
      <c r="T1598" s="1"/>
      <c r="U1598" s="1" t="s">
        <v>20025</v>
      </c>
      <c r="V1598" s="1" t="s">
        <v>14082</v>
      </c>
      <c r="W1598" s="1" t="s">
        <v>1596</v>
      </c>
      <c r="X1598" s="1" t="s">
        <v>20131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8210</v>
      </c>
      <c r="H1599" s="1" t="s">
        <v>9715</v>
      </c>
      <c r="I1599" s="1" t="s">
        <v>11367</v>
      </c>
      <c r="J1599" s="1"/>
      <c r="K1599" s="1" t="s">
        <v>18380</v>
      </c>
      <c r="L1599" s="1" t="s">
        <v>1597</v>
      </c>
      <c r="M1599" s="1" t="s">
        <v>13038</v>
      </c>
      <c r="N1599" s="1" t="s">
        <v>13113</v>
      </c>
      <c r="O1599" s="1" t="s">
        <v>1597</v>
      </c>
      <c r="P1599" s="1" t="s">
        <v>18776</v>
      </c>
      <c r="Q1599" s="1" t="s">
        <v>19586</v>
      </c>
      <c r="R1599" s="1" t="s">
        <v>14072</v>
      </c>
      <c r="S1599" s="1" t="s">
        <v>1597</v>
      </c>
      <c r="T1599" s="1" t="s">
        <v>19817</v>
      </c>
      <c r="U1599" s="1"/>
      <c r="V1599" s="1" t="s">
        <v>14082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15215</v>
      </c>
      <c r="F1600" s="1" t="s">
        <v>16309</v>
      </c>
      <c r="G1600" s="1" t="s">
        <v>17377</v>
      </c>
      <c r="H1600" s="1" t="s">
        <v>18371</v>
      </c>
      <c r="I1600" s="1" t="s">
        <v>11368</v>
      </c>
      <c r="J1600" s="1"/>
      <c r="K1600" s="1" t="s">
        <v>18380</v>
      </c>
      <c r="L1600" s="1" t="s">
        <v>1598</v>
      </c>
      <c r="M1600" s="1" t="s">
        <v>13039</v>
      </c>
      <c r="N1600" s="1" t="s">
        <v>13113</v>
      </c>
      <c r="O1600" s="1" t="s">
        <v>1598</v>
      </c>
      <c r="P1600" s="1" t="s">
        <v>18777</v>
      </c>
      <c r="Q1600" s="1" t="s">
        <v>18777</v>
      </c>
      <c r="R1600" s="1" t="s">
        <v>14072</v>
      </c>
      <c r="S1600" s="1" t="s">
        <v>1598</v>
      </c>
      <c r="T1600" s="1"/>
      <c r="U1600" s="1" t="s">
        <v>20026</v>
      </c>
      <c r="V1600" s="1" t="s">
        <v>14082</v>
      </c>
      <c r="W1600" s="1" t="s">
        <v>1598</v>
      </c>
      <c r="X1600" s="1"/>
      <c r="Y1600" t="s">
        <v>20239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6612</v>
      </c>
      <c r="G1601" s="1" t="s">
        <v>8212</v>
      </c>
      <c r="H1601" s="1" t="s">
        <v>9717</v>
      </c>
      <c r="I1601" s="1" t="s">
        <v>11369</v>
      </c>
      <c r="J1601" s="1"/>
      <c r="K1601" s="1" t="s">
        <v>18380</v>
      </c>
      <c r="L1601" s="1" t="s">
        <v>1599</v>
      </c>
      <c r="M1601" s="1" t="s">
        <v>13040</v>
      </c>
      <c r="N1601" s="1" t="s">
        <v>13113</v>
      </c>
      <c r="O1601" s="1" t="s">
        <v>1599</v>
      </c>
      <c r="P1601" s="1" t="s">
        <v>18777</v>
      </c>
      <c r="Q1601" s="1" t="s">
        <v>18777</v>
      </c>
      <c r="R1601" s="1" t="s">
        <v>14072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8213</v>
      </c>
      <c r="H1602" s="1" t="s">
        <v>9718</v>
      </c>
      <c r="I1602" s="1" t="s">
        <v>11370</v>
      </c>
      <c r="J1602" s="1"/>
      <c r="K1602" s="1" t="s">
        <v>18380</v>
      </c>
      <c r="L1602" s="1" t="s">
        <v>1600</v>
      </c>
      <c r="M1602" s="1" t="s">
        <v>13041</v>
      </c>
      <c r="N1602" s="1" t="s">
        <v>13113</v>
      </c>
      <c r="O1602" s="1" t="s">
        <v>1600</v>
      </c>
      <c r="P1602" s="1" t="s">
        <v>18777</v>
      </c>
      <c r="Q1602" s="1" t="s">
        <v>18777</v>
      </c>
      <c r="R1602" s="1" t="s">
        <v>14072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15216</v>
      </c>
      <c r="F1603" s="1" t="s">
        <v>16310</v>
      </c>
      <c r="G1603" s="1" t="s">
        <v>17378</v>
      </c>
      <c r="H1603" s="1" t="s">
        <v>18372</v>
      </c>
      <c r="I1603" s="1" t="s">
        <v>11371</v>
      </c>
      <c r="J1603" s="1"/>
      <c r="K1603" s="1" t="s">
        <v>18380</v>
      </c>
      <c r="L1603" s="1" t="s">
        <v>1601</v>
      </c>
      <c r="M1603" s="1" t="s">
        <v>13042</v>
      </c>
      <c r="N1603" s="1" t="s">
        <v>13113</v>
      </c>
      <c r="O1603" s="1" t="s">
        <v>1601</v>
      </c>
      <c r="P1603" s="1" t="s">
        <v>18777</v>
      </c>
      <c r="Q1603" s="1" t="s">
        <v>18777</v>
      </c>
      <c r="R1603" s="1" t="s">
        <v>14072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8215</v>
      </c>
      <c r="H1604" s="1" t="s">
        <v>9720</v>
      </c>
      <c r="I1604" s="1" t="s">
        <v>11372</v>
      </c>
      <c r="J1604" s="1"/>
      <c r="K1604" s="1" t="s">
        <v>18380</v>
      </c>
      <c r="L1604" s="1" t="s">
        <v>1602</v>
      </c>
      <c r="M1604" s="1" t="s">
        <v>13043</v>
      </c>
      <c r="N1604" s="1" t="s">
        <v>13113</v>
      </c>
      <c r="O1604" s="1" t="s">
        <v>1602</v>
      </c>
      <c r="P1604" s="1" t="s">
        <v>18777</v>
      </c>
      <c r="Q1604" s="1" t="s">
        <v>18777</v>
      </c>
      <c r="R1604" s="1" t="s">
        <v>14072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6616</v>
      </c>
      <c r="G1605" s="1" t="s">
        <v>8216</v>
      </c>
      <c r="H1605" s="1" t="s">
        <v>9721</v>
      </c>
      <c r="I1605" s="1" t="s">
        <v>11373</v>
      </c>
      <c r="J1605" s="1"/>
      <c r="K1605" s="1" t="s">
        <v>18380</v>
      </c>
      <c r="L1605" s="1" t="s">
        <v>1603</v>
      </c>
      <c r="M1605" s="1" t="s">
        <v>13044</v>
      </c>
      <c r="N1605" s="1" t="s">
        <v>13113</v>
      </c>
      <c r="O1605" s="1" t="s">
        <v>1603</v>
      </c>
      <c r="P1605" s="1" t="s">
        <v>18777</v>
      </c>
      <c r="Q1605" s="1" t="s">
        <v>18777</v>
      </c>
      <c r="R1605" s="1" t="s">
        <v>14072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6617</v>
      </c>
      <c r="G1606" s="1" t="s">
        <v>8217</v>
      </c>
      <c r="H1606" s="1" t="s">
        <v>9722</v>
      </c>
      <c r="I1606" s="1" t="s">
        <v>11374</v>
      </c>
      <c r="J1606" s="1"/>
      <c r="K1606" s="1" t="s">
        <v>18380</v>
      </c>
      <c r="L1606" s="1" t="s">
        <v>1604</v>
      </c>
      <c r="M1606" s="1" t="s">
        <v>13045</v>
      </c>
      <c r="N1606" s="1" t="s">
        <v>13113</v>
      </c>
      <c r="O1606" s="1" t="s">
        <v>1604</v>
      </c>
      <c r="P1606" s="1" t="s">
        <v>18777</v>
      </c>
      <c r="Q1606" s="1" t="s">
        <v>18777</v>
      </c>
      <c r="R1606" s="1" t="s">
        <v>14072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15217</v>
      </c>
      <c r="F1607" s="1" t="s">
        <v>16311</v>
      </c>
      <c r="G1607" s="1" t="s">
        <v>17379</v>
      </c>
      <c r="H1607" s="1" t="s">
        <v>18373</v>
      </c>
      <c r="I1607" s="1" t="s">
        <v>11375</v>
      </c>
      <c r="J1607" s="1"/>
      <c r="K1607" s="1" t="s">
        <v>18380</v>
      </c>
      <c r="L1607" s="1" t="s">
        <v>1605</v>
      </c>
      <c r="M1607" s="1" t="s">
        <v>13046</v>
      </c>
      <c r="N1607" s="1" t="s">
        <v>13113</v>
      </c>
      <c r="O1607" s="1" t="s">
        <v>1605</v>
      </c>
      <c r="P1607" s="1" t="s">
        <v>18778</v>
      </c>
      <c r="Q1607" s="1" t="s">
        <v>19587</v>
      </c>
      <c r="R1607" s="1" t="s">
        <v>14072</v>
      </c>
      <c r="S1607" s="1" t="s">
        <v>1605</v>
      </c>
      <c r="T1607" s="1" t="s">
        <v>19818</v>
      </c>
      <c r="U1607" s="1"/>
      <c r="V1607" s="1" t="s">
        <v>14082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6619</v>
      </c>
      <c r="G1608" s="1" t="s">
        <v>8219</v>
      </c>
      <c r="H1608" s="1" t="s">
        <v>9724</v>
      </c>
      <c r="I1608" s="1" t="s">
        <v>11376</v>
      </c>
      <c r="J1608" s="1"/>
      <c r="K1608" s="1" t="s">
        <v>18380</v>
      </c>
      <c r="L1608" s="1" t="s">
        <v>1606</v>
      </c>
      <c r="M1608" s="1" t="s">
        <v>13047</v>
      </c>
      <c r="N1608" s="1" t="s">
        <v>13113</v>
      </c>
      <c r="O1608" s="1" t="s">
        <v>1606</v>
      </c>
      <c r="P1608" s="1" t="s">
        <v>18779</v>
      </c>
      <c r="Q1608" s="1" t="s">
        <v>18779</v>
      </c>
      <c r="R1608" s="1" t="s">
        <v>14072</v>
      </c>
      <c r="S1608" s="1" t="s">
        <v>1606</v>
      </c>
      <c r="T1608" s="1"/>
      <c r="U1608" s="1" t="s">
        <v>20027</v>
      </c>
      <c r="V1608" s="1" t="s">
        <v>14082</v>
      </c>
      <c r="W1608" s="1" t="s">
        <v>1606</v>
      </c>
      <c r="X1608" s="1"/>
      <c r="Y1608" t="s">
        <v>20240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8220</v>
      </c>
      <c r="H1609" s="1" t="s">
        <v>9725</v>
      </c>
      <c r="I1609" s="1" t="s">
        <v>11377</v>
      </c>
      <c r="J1609" s="1"/>
      <c r="K1609" s="1" t="s">
        <v>18380</v>
      </c>
      <c r="L1609" s="1" t="s">
        <v>1607</v>
      </c>
      <c r="M1609" s="1" t="s">
        <v>13048</v>
      </c>
      <c r="N1609" s="1" t="s">
        <v>13113</v>
      </c>
      <c r="O1609" s="1" t="s">
        <v>1607</v>
      </c>
      <c r="P1609" s="1" t="s">
        <v>18779</v>
      </c>
      <c r="Q1609" s="1" t="s">
        <v>18779</v>
      </c>
      <c r="R1609" s="1" t="s">
        <v>14072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8221</v>
      </c>
      <c r="H1610" s="1" t="s">
        <v>9726</v>
      </c>
      <c r="I1610" s="1" t="s">
        <v>11378</v>
      </c>
      <c r="J1610" s="1"/>
      <c r="K1610" s="1" t="s">
        <v>18380</v>
      </c>
      <c r="L1610" s="1" t="s">
        <v>1608</v>
      </c>
      <c r="M1610" s="1" t="s">
        <v>13049</v>
      </c>
      <c r="N1610" s="1" t="s">
        <v>13113</v>
      </c>
      <c r="O1610" s="1" t="s">
        <v>1608</v>
      </c>
      <c r="P1610" s="1" t="s">
        <v>18779</v>
      </c>
      <c r="Q1610" s="1" t="s">
        <v>18779</v>
      </c>
      <c r="R1610" s="1" t="s">
        <v>14072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15218</v>
      </c>
      <c r="F1611" s="1" t="s">
        <v>16312</v>
      </c>
      <c r="G1611" s="1" t="s">
        <v>17380</v>
      </c>
      <c r="H1611" s="1" t="s">
        <v>18374</v>
      </c>
      <c r="I1611" s="1" t="s">
        <v>11379</v>
      </c>
      <c r="J1611" s="1"/>
      <c r="K1611" s="1" t="s">
        <v>18380</v>
      </c>
      <c r="L1611" s="1" t="s">
        <v>1609</v>
      </c>
      <c r="M1611" s="1" t="s">
        <v>13050</v>
      </c>
      <c r="N1611" s="1" t="s">
        <v>13113</v>
      </c>
      <c r="O1611" s="1" t="s">
        <v>1609</v>
      </c>
      <c r="P1611" s="1" t="s">
        <v>18780</v>
      </c>
      <c r="Q1611" s="1" t="s">
        <v>19588</v>
      </c>
      <c r="R1611" s="1" t="s">
        <v>14072</v>
      </c>
      <c r="S1611" s="1" t="s">
        <v>1609</v>
      </c>
      <c r="T1611" s="1" t="s">
        <v>19819</v>
      </c>
      <c r="U1611" s="1"/>
      <c r="V1611" s="1" t="s">
        <v>14082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15219</v>
      </c>
      <c r="F1612" s="1" t="s">
        <v>16313</v>
      </c>
      <c r="G1612" s="1" t="s">
        <v>15219</v>
      </c>
      <c r="H1612" s="1" t="s">
        <v>18375</v>
      </c>
      <c r="I1612" s="1" t="s">
        <v>11380</v>
      </c>
      <c r="J1612" s="1"/>
      <c r="K1612" s="1" t="s">
        <v>18380</v>
      </c>
      <c r="L1612" s="1" t="s">
        <v>1610</v>
      </c>
      <c r="M1612" s="1" t="s">
        <v>13051</v>
      </c>
      <c r="N1612" s="1" t="s">
        <v>13113</v>
      </c>
      <c r="O1612" s="1" t="s">
        <v>1610</v>
      </c>
      <c r="P1612" s="1" t="s">
        <v>18780</v>
      </c>
      <c r="Q1612" s="1" t="s">
        <v>19589</v>
      </c>
      <c r="R1612" s="1" t="s">
        <v>14072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6624</v>
      </c>
      <c r="G1613" s="1" t="s">
        <v>8223</v>
      </c>
      <c r="H1613" s="1" t="s">
        <v>9729</v>
      </c>
      <c r="I1613" s="1" t="s">
        <v>11381</v>
      </c>
      <c r="J1613" s="1"/>
      <c r="K1613" s="1" t="s">
        <v>18380</v>
      </c>
      <c r="L1613" s="1" t="s">
        <v>1611</v>
      </c>
      <c r="M1613" s="1" t="s">
        <v>13052</v>
      </c>
      <c r="N1613" s="1" t="s">
        <v>13113</v>
      </c>
      <c r="O1613" s="1" t="s">
        <v>1611</v>
      </c>
      <c r="P1613" s="1" t="s">
        <v>18780</v>
      </c>
      <c r="Q1613" s="1" t="s">
        <v>19590</v>
      </c>
      <c r="R1613" s="1" t="s">
        <v>14072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15220</v>
      </c>
      <c r="F1614" s="1" t="s">
        <v>16314</v>
      </c>
      <c r="G1614" s="1" t="s">
        <v>17381</v>
      </c>
      <c r="H1614" s="1" t="s">
        <v>18376</v>
      </c>
      <c r="I1614" s="1" t="s">
        <v>11382</v>
      </c>
      <c r="J1614" s="1"/>
      <c r="K1614" s="1" t="s">
        <v>18380</v>
      </c>
      <c r="L1614" s="1" t="s">
        <v>1612</v>
      </c>
      <c r="M1614" s="1" t="s">
        <v>13053</v>
      </c>
      <c r="N1614" s="1" t="s">
        <v>13113</v>
      </c>
      <c r="O1614" s="1" t="s">
        <v>1612</v>
      </c>
      <c r="P1614" s="1" t="s">
        <v>18780</v>
      </c>
      <c r="Q1614" s="1" t="s">
        <v>19591</v>
      </c>
      <c r="R1614" s="1" t="s">
        <v>14072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6626</v>
      </c>
      <c r="G1615" s="1" t="s">
        <v>8225</v>
      </c>
      <c r="H1615" s="1" t="s">
        <v>9731</v>
      </c>
      <c r="I1615" s="1" t="s">
        <v>11383</v>
      </c>
      <c r="J1615" s="1"/>
      <c r="K1615" s="1" t="s">
        <v>18380</v>
      </c>
      <c r="L1615" s="1" t="s">
        <v>1613</v>
      </c>
      <c r="M1615" s="1" t="s">
        <v>13054</v>
      </c>
      <c r="N1615" s="1" t="s">
        <v>13113</v>
      </c>
      <c r="O1615" s="1" t="s">
        <v>1613</v>
      </c>
      <c r="P1615" s="1" t="s">
        <v>18780</v>
      </c>
      <c r="Q1615" s="1" t="s">
        <v>19592</v>
      </c>
      <c r="R1615" s="1" t="s">
        <v>14072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8226</v>
      </c>
      <c r="H1616" s="1" t="s">
        <v>9732</v>
      </c>
      <c r="I1616" s="1" t="s">
        <v>11384</v>
      </c>
      <c r="J1616" s="1"/>
      <c r="K1616" s="1" t="s">
        <v>18380</v>
      </c>
      <c r="L1616" s="1" t="s">
        <v>1614</v>
      </c>
      <c r="M1616" s="1" t="s">
        <v>13055</v>
      </c>
      <c r="N1616" s="1" t="s">
        <v>13113</v>
      </c>
      <c r="O1616" s="1" t="s">
        <v>1614</v>
      </c>
      <c r="P1616" s="1" t="s">
        <v>18780</v>
      </c>
      <c r="Q1616" s="1" t="s">
        <v>19593</v>
      </c>
      <c r="R1616" s="1" t="s">
        <v>14072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8227</v>
      </c>
      <c r="H1617" s="1" t="s">
        <v>9733</v>
      </c>
      <c r="I1617" s="1" t="s">
        <v>11385</v>
      </c>
      <c r="J1617" s="1"/>
      <c r="K1617" s="1" t="s">
        <v>18380</v>
      </c>
      <c r="L1617" s="1" t="s">
        <v>1615</v>
      </c>
      <c r="M1617" s="1" t="s">
        <v>13056</v>
      </c>
      <c r="N1617" s="1" t="s">
        <v>13113</v>
      </c>
      <c r="O1617" s="1" t="s">
        <v>1615</v>
      </c>
      <c r="P1617" s="1" t="s">
        <v>18780</v>
      </c>
      <c r="Q1617" s="1" t="s">
        <v>19594</v>
      </c>
      <c r="R1617" s="1" t="s">
        <v>14072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15221</v>
      </c>
      <c r="F1618" s="1" t="s">
        <v>16315</v>
      </c>
      <c r="G1618" s="1" t="s">
        <v>17382</v>
      </c>
      <c r="H1618" s="1" t="s">
        <v>18377</v>
      </c>
      <c r="I1618" s="1" t="s">
        <v>11386</v>
      </c>
      <c r="J1618" s="1"/>
      <c r="K1618" s="1" t="s">
        <v>18380</v>
      </c>
      <c r="L1618" s="1" t="s">
        <v>1616</v>
      </c>
      <c r="M1618" s="1" t="s">
        <v>13057</v>
      </c>
      <c r="N1618" s="1" t="s">
        <v>13113</v>
      </c>
      <c r="O1618" s="1" t="s">
        <v>1616</v>
      </c>
      <c r="P1618" s="1" t="s">
        <v>18781</v>
      </c>
      <c r="Q1618" s="1" t="s">
        <v>18781</v>
      </c>
      <c r="R1618" s="1" t="s">
        <v>14072</v>
      </c>
      <c r="S1618" s="1" t="s">
        <v>1616</v>
      </c>
      <c r="T1618" s="1"/>
      <c r="U1618" s="1" t="s">
        <v>20028</v>
      </c>
      <c r="V1618" s="1" t="s">
        <v>14082</v>
      </c>
      <c r="W1618" s="1" t="s">
        <v>1616</v>
      </c>
      <c r="X1618" s="1" t="s">
        <v>20132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8229</v>
      </c>
      <c r="H1619" s="1" t="s">
        <v>9735</v>
      </c>
      <c r="I1619" s="1" t="s">
        <v>11387</v>
      </c>
      <c r="J1619" s="1"/>
      <c r="K1619" s="1" t="s">
        <v>18380</v>
      </c>
      <c r="L1619" s="1" t="s">
        <v>1617</v>
      </c>
      <c r="M1619" s="1" t="s">
        <v>13058</v>
      </c>
      <c r="N1619" s="1" t="s">
        <v>13113</v>
      </c>
      <c r="O1619" s="1" t="s">
        <v>1617</v>
      </c>
      <c r="P1619" s="1" t="s">
        <v>18781</v>
      </c>
      <c r="Q1619" s="1" t="s">
        <v>18781</v>
      </c>
      <c r="R1619" s="1" t="s">
        <v>14072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15222</v>
      </c>
      <c r="F1620" s="1" t="s">
        <v>16316</v>
      </c>
      <c r="G1620" s="1" t="s">
        <v>17383</v>
      </c>
      <c r="H1620" s="1" t="s">
        <v>18378</v>
      </c>
      <c r="I1620" s="1" t="s">
        <v>10977</v>
      </c>
      <c r="J1620" s="1"/>
      <c r="K1620" s="1" t="s">
        <v>18380</v>
      </c>
      <c r="L1620" s="1" t="s">
        <v>1618</v>
      </c>
      <c r="M1620" s="1" t="s">
        <v>13059</v>
      </c>
      <c r="N1620" s="1" t="s">
        <v>13113</v>
      </c>
      <c r="O1620" s="1" t="s">
        <v>1618</v>
      </c>
      <c r="P1620" s="1" t="s">
        <v>18781</v>
      </c>
      <c r="Q1620" s="1" t="s">
        <v>18781</v>
      </c>
      <c r="R1620" s="1" t="s">
        <v>14072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8231</v>
      </c>
      <c r="H1621" s="1" t="s">
        <v>9737</v>
      </c>
      <c r="I1621" s="1" t="s">
        <v>11388</v>
      </c>
      <c r="J1621" s="1"/>
      <c r="K1621" s="1" t="s">
        <v>18380</v>
      </c>
      <c r="L1621" s="1" t="s">
        <v>1619</v>
      </c>
      <c r="M1621" s="1" t="s">
        <v>13060</v>
      </c>
      <c r="N1621" s="1" t="s">
        <v>13113</v>
      </c>
      <c r="O1621" s="1" t="s">
        <v>1619</v>
      </c>
      <c r="P1621" s="1" t="s">
        <v>18781</v>
      </c>
      <c r="Q1621" s="1" t="s">
        <v>18781</v>
      </c>
      <c r="R1621" s="1" t="s">
        <v>14072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15223</v>
      </c>
      <c r="F1622" s="1" t="s">
        <v>16317</v>
      </c>
      <c r="G1622" s="1" t="s">
        <v>17384</v>
      </c>
      <c r="H1622" s="1" t="s">
        <v>18379</v>
      </c>
      <c r="I1622" s="1" t="s">
        <v>11389</v>
      </c>
      <c r="J1622" s="1"/>
      <c r="K1622" s="1" t="s">
        <v>18380</v>
      </c>
      <c r="L1622" s="1" t="s">
        <v>1620</v>
      </c>
      <c r="M1622" s="1" t="s">
        <v>13061</v>
      </c>
      <c r="N1622" s="1" t="s">
        <v>13113</v>
      </c>
      <c r="O1622" s="1" t="s">
        <v>1620</v>
      </c>
      <c r="P1622" s="1" t="s">
        <v>18782</v>
      </c>
      <c r="Q1622" s="1" t="s">
        <v>19595</v>
      </c>
      <c r="R1622" s="1" t="s">
        <v>14072</v>
      </c>
      <c r="S1622" s="1" t="s">
        <v>1620</v>
      </c>
      <c r="T1622" s="1" t="s">
        <v>19820</v>
      </c>
      <c r="U1622" s="1"/>
      <c r="V1622" s="1" t="s">
        <v>14082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8233</v>
      </c>
      <c r="H1623" s="1" t="s">
        <v>9739</v>
      </c>
      <c r="I1623" s="1" t="s">
        <v>11390</v>
      </c>
      <c r="J1623" s="1"/>
      <c r="K1623" s="1" t="s">
        <v>18380</v>
      </c>
      <c r="L1623" s="1" t="s">
        <v>1621</v>
      </c>
      <c r="M1623" s="1" t="s">
        <v>13062</v>
      </c>
      <c r="N1623" s="1" t="s">
        <v>13113</v>
      </c>
      <c r="O1623" s="1" t="s">
        <v>1621</v>
      </c>
      <c r="P1623" s="1" t="s">
        <v>18783</v>
      </c>
      <c r="Q1623" s="1" t="s">
        <v>18783</v>
      </c>
      <c r="R1623" s="1" t="s">
        <v>14072</v>
      </c>
      <c r="S1623" s="1" t="s">
        <v>1621</v>
      </c>
      <c r="T1623" s="1"/>
      <c r="U1623" s="1" t="s">
        <v>20029</v>
      </c>
      <c r="V1623" s="1" t="s">
        <v>14082</v>
      </c>
      <c r="W1623" s="1" t="s">
        <v>1621</v>
      </c>
      <c r="X1623" s="1"/>
      <c r="Y1623" t="s">
        <v>20241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8234</v>
      </c>
      <c r="H1624" s="1" t="s">
        <v>9740</v>
      </c>
      <c r="I1624" s="1" t="s">
        <v>11391</v>
      </c>
      <c r="J1624" s="1"/>
      <c r="K1624" s="1" t="s">
        <v>18380</v>
      </c>
      <c r="L1624" s="1" t="s">
        <v>1622</v>
      </c>
      <c r="M1624" s="1" t="s">
        <v>13063</v>
      </c>
      <c r="N1624" s="1" t="s">
        <v>13113</v>
      </c>
      <c r="O1624" s="1" t="s">
        <v>1622</v>
      </c>
      <c r="P1624" s="1" t="s">
        <v>18783</v>
      </c>
      <c r="Q1624" s="1" t="s">
        <v>18783</v>
      </c>
      <c r="R1624" s="1" t="s">
        <v>14072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8235</v>
      </c>
      <c r="H1625" s="1" t="s">
        <v>9741</v>
      </c>
      <c r="I1625" s="1" t="s">
        <v>11392</v>
      </c>
      <c r="J1625" s="1"/>
      <c r="K1625" s="1" t="s">
        <v>18380</v>
      </c>
      <c r="L1625" s="1" t="s">
        <v>1623</v>
      </c>
      <c r="M1625" s="1" t="s">
        <v>13064</v>
      </c>
      <c r="N1625" s="1" t="s">
        <v>13113</v>
      </c>
      <c r="O1625" s="1" t="s">
        <v>1623</v>
      </c>
      <c r="P1625" s="1" t="s">
        <v>18783</v>
      </c>
      <c r="Q1625" s="1" t="s">
        <v>18783</v>
      </c>
      <c r="R1625" s="1" t="s">
        <v>14072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8236</v>
      </c>
      <c r="H1626" s="1" t="s">
        <v>9742</v>
      </c>
      <c r="I1626" s="1" t="s">
        <v>11393</v>
      </c>
      <c r="J1626" s="1"/>
      <c r="K1626" s="1" t="s">
        <v>18380</v>
      </c>
      <c r="L1626" s="1" t="s">
        <v>1624</v>
      </c>
      <c r="M1626" s="1" t="s">
        <v>13065</v>
      </c>
      <c r="N1626" s="1" t="s">
        <v>13113</v>
      </c>
      <c r="O1626" s="1" t="s">
        <v>1624</v>
      </c>
      <c r="P1626" s="1" t="s">
        <v>18783</v>
      </c>
      <c r="Q1626" s="1" t="s">
        <v>18783</v>
      </c>
      <c r="R1626" s="1" t="s">
        <v>14072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8237</v>
      </c>
      <c r="H1627" s="1" t="s">
        <v>9743</v>
      </c>
      <c r="I1627" s="1" t="s">
        <v>11394</v>
      </c>
      <c r="J1627" s="1"/>
      <c r="K1627" s="1" t="s">
        <v>18380</v>
      </c>
      <c r="L1627" s="1" t="s">
        <v>1625</v>
      </c>
      <c r="M1627" s="1" t="s">
        <v>13066</v>
      </c>
      <c r="N1627" s="1" t="s">
        <v>13113</v>
      </c>
      <c r="O1627" s="1" t="s">
        <v>1625</v>
      </c>
      <c r="P1627" s="1" t="s">
        <v>18784</v>
      </c>
      <c r="Q1627" s="1" t="s">
        <v>19596</v>
      </c>
      <c r="R1627" s="1" t="s">
        <v>14072</v>
      </c>
      <c r="S1627" s="1" t="s">
        <v>1625</v>
      </c>
      <c r="T1627" s="1" t="s">
        <v>19821</v>
      </c>
      <c r="U1627" s="1"/>
      <c r="V1627" s="1" t="s">
        <v>14082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8238</v>
      </c>
      <c r="H1628" s="1" t="s">
        <v>9744</v>
      </c>
      <c r="I1628" s="1" t="s">
        <v>11395</v>
      </c>
      <c r="J1628" s="1"/>
      <c r="K1628" s="1" t="s">
        <v>18380</v>
      </c>
      <c r="L1628" s="1" t="s">
        <v>1626</v>
      </c>
      <c r="M1628" s="1" t="s">
        <v>13067</v>
      </c>
      <c r="N1628" s="1" t="s">
        <v>13113</v>
      </c>
      <c r="O1628" s="1" t="s">
        <v>1626</v>
      </c>
      <c r="P1628" s="1" t="s">
        <v>18785</v>
      </c>
      <c r="Q1628" s="1" t="s">
        <v>18785</v>
      </c>
      <c r="R1628" s="1" t="s">
        <v>14072</v>
      </c>
      <c r="S1628" s="1" t="s">
        <v>1626</v>
      </c>
      <c r="T1628" s="1"/>
      <c r="U1628" s="1" t="s">
        <v>20030</v>
      </c>
      <c r="V1628" s="1" t="s">
        <v>14082</v>
      </c>
      <c r="W1628" s="1" t="s">
        <v>1626</v>
      </c>
      <c r="X1628" s="1"/>
      <c r="Y1628" t="s">
        <v>20242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8239</v>
      </c>
      <c r="H1629" s="1" t="s">
        <v>9745</v>
      </c>
      <c r="I1629" s="1" t="s">
        <v>11396</v>
      </c>
      <c r="J1629" s="1"/>
      <c r="K1629" s="1" t="s">
        <v>18380</v>
      </c>
      <c r="L1629" s="1" t="s">
        <v>1627</v>
      </c>
      <c r="M1629" s="1" t="s">
        <v>13068</v>
      </c>
      <c r="N1629" s="1" t="s">
        <v>13113</v>
      </c>
      <c r="O1629" s="1" t="s">
        <v>1627</v>
      </c>
      <c r="P1629" s="1" t="s">
        <v>18786</v>
      </c>
      <c r="Q1629" s="1" t="s">
        <v>19597</v>
      </c>
      <c r="R1629" s="1" t="s">
        <v>14072</v>
      </c>
      <c r="S1629" s="1" t="s">
        <v>1627</v>
      </c>
      <c r="T1629" s="1" t="s">
        <v>19822</v>
      </c>
      <c r="U1629" s="1"/>
      <c r="V1629" s="1" t="s">
        <v>14082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8240</v>
      </c>
      <c r="H1630" s="1" t="s">
        <v>9746</v>
      </c>
      <c r="I1630" s="1" t="s">
        <v>11397</v>
      </c>
      <c r="J1630" s="1"/>
      <c r="K1630" s="1" t="s">
        <v>18380</v>
      </c>
      <c r="L1630" s="1" t="s">
        <v>1628</v>
      </c>
      <c r="M1630" s="1" t="s">
        <v>13069</v>
      </c>
      <c r="N1630" s="1" t="s">
        <v>13113</v>
      </c>
      <c r="O1630" s="1" t="s">
        <v>1628</v>
      </c>
      <c r="P1630" s="1" t="s">
        <v>18787</v>
      </c>
      <c r="Q1630" s="1" t="s">
        <v>18787</v>
      </c>
      <c r="R1630" s="1" t="s">
        <v>14072</v>
      </c>
      <c r="S1630" s="1" t="s">
        <v>1628</v>
      </c>
      <c r="T1630" s="1"/>
      <c r="U1630" s="1" t="s">
        <v>20031</v>
      </c>
      <c r="V1630" s="1" t="s">
        <v>14082</v>
      </c>
      <c r="W1630" s="1" t="s">
        <v>1628</v>
      </c>
      <c r="X1630" s="1" t="s">
        <v>20133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8241</v>
      </c>
      <c r="H1631" s="1" t="s">
        <v>9747</v>
      </c>
      <c r="I1631" s="1" t="s">
        <v>11398</v>
      </c>
      <c r="J1631" s="1"/>
      <c r="K1631" s="1" t="s">
        <v>18380</v>
      </c>
      <c r="L1631" s="1" t="s">
        <v>1629</v>
      </c>
      <c r="M1631" s="1" t="s">
        <v>13070</v>
      </c>
      <c r="N1631" s="1" t="s">
        <v>13113</v>
      </c>
      <c r="O1631" s="1" t="s">
        <v>1629</v>
      </c>
      <c r="P1631" s="1" t="s">
        <v>18788</v>
      </c>
      <c r="Q1631" s="1" t="s">
        <v>19598</v>
      </c>
      <c r="R1631" s="1" t="s">
        <v>14072</v>
      </c>
      <c r="S1631" s="1" t="s">
        <v>1629</v>
      </c>
      <c r="T1631" s="1" t="s">
        <v>19823</v>
      </c>
      <c r="U1631" s="1"/>
      <c r="V1631" s="1" t="s">
        <v>14082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8242</v>
      </c>
      <c r="H1632" s="1" t="s">
        <v>9748</v>
      </c>
      <c r="I1632" s="1" t="s">
        <v>11399</v>
      </c>
      <c r="J1632" s="1"/>
      <c r="K1632" s="1" t="s">
        <v>18380</v>
      </c>
      <c r="L1632" s="1" t="s">
        <v>1630</v>
      </c>
      <c r="M1632" s="1" t="s">
        <v>13071</v>
      </c>
      <c r="N1632" s="1" t="s">
        <v>13113</v>
      </c>
      <c r="O1632" s="1" t="s">
        <v>1630</v>
      </c>
      <c r="P1632" s="1" t="s">
        <v>18788</v>
      </c>
      <c r="Q1632" s="1" t="s">
        <v>19599</v>
      </c>
      <c r="R1632" s="1" t="s">
        <v>14072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8243</v>
      </c>
      <c r="H1633" s="1" t="s">
        <v>9749</v>
      </c>
      <c r="I1633" s="1" t="s">
        <v>11400</v>
      </c>
      <c r="J1633" s="1"/>
      <c r="K1633" s="1" t="s">
        <v>18380</v>
      </c>
      <c r="L1633" s="1" t="s">
        <v>1631</v>
      </c>
      <c r="M1633" s="1" t="s">
        <v>13072</v>
      </c>
      <c r="N1633" s="1" t="s">
        <v>13113</v>
      </c>
      <c r="O1633" s="1" t="s">
        <v>1631</v>
      </c>
      <c r="P1633" s="1" t="s">
        <v>18788</v>
      </c>
      <c r="Q1633" s="1" t="s">
        <v>19600</v>
      </c>
      <c r="R1633" s="1" t="s">
        <v>14072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8244</v>
      </c>
      <c r="H1634" s="1" t="s">
        <v>9750</v>
      </c>
      <c r="I1634" s="1" t="s">
        <v>11401</v>
      </c>
      <c r="J1634" s="1"/>
      <c r="K1634" s="1" t="s">
        <v>18380</v>
      </c>
      <c r="L1634" s="1" t="s">
        <v>1632</v>
      </c>
      <c r="M1634" s="1" t="s">
        <v>13073</v>
      </c>
      <c r="N1634" s="1" t="s">
        <v>13113</v>
      </c>
      <c r="O1634" s="1" t="s">
        <v>1632</v>
      </c>
      <c r="P1634" s="1" t="s">
        <v>18788</v>
      </c>
      <c r="Q1634" s="1" t="s">
        <v>19601</v>
      </c>
      <c r="R1634" s="1" t="s">
        <v>14072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8245</v>
      </c>
      <c r="H1635" s="1" t="s">
        <v>9751</v>
      </c>
      <c r="I1635" s="1" t="s">
        <v>11402</v>
      </c>
      <c r="J1635" s="1"/>
      <c r="K1635" s="1" t="s">
        <v>18380</v>
      </c>
      <c r="L1635" s="1" t="s">
        <v>1633</v>
      </c>
      <c r="M1635" s="1" t="s">
        <v>13074</v>
      </c>
      <c r="N1635" s="1" t="s">
        <v>13113</v>
      </c>
      <c r="O1635" s="1" t="s">
        <v>1633</v>
      </c>
      <c r="P1635" s="1" t="s">
        <v>18789</v>
      </c>
      <c r="Q1635" s="1" t="s">
        <v>18789</v>
      </c>
      <c r="R1635" s="1" t="s">
        <v>14072</v>
      </c>
      <c r="S1635" s="1" t="s">
        <v>1633</v>
      </c>
      <c r="T1635" s="1"/>
      <c r="U1635" s="1" t="s">
        <v>20032</v>
      </c>
      <c r="V1635" s="1" t="s">
        <v>14082</v>
      </c>
      <c r="W1635" s="1" t="s">
        <v>1633</v>
      </c>
      <c r="X1635" s="1"/>
      <c r="Y1635" t="s">
        <v>20243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5019</v>
      </c>
      <c r="H1636" s="1" t="s">
        <v>9752</v>
      </c>
      <c r="I1636" s="1" t="s">
        <v>11403</v>
      </c>
      <c r="J1636" s="1"/>
      <c r="K1636" s="1" t="s">
        <v>18380</v>
      </c>
      <c r="L1636" s="1" t="s">
        <v>1634</v>
      </c>
      <c r="M1636" s="1" t="s">
        <v>13075</v>
      </c>
      <c r="N1636" s="1" t="s">
        <v>13113</v>
      </c>
      <c r="O1636" s="1" t="s">
        <v>1634</v>
      </c>
      <c r="P1636" s="1" t="s">
        <v>18790</v>
      </c>
      <c r="Q1636" s="1" t="s">
        <v>19602</v>
      </c>
      <c r="R1636" s="1" t="s">
        <v>14072</v>
      </c>
      <c r="S1636" s="1" t="s">
        <v>1634</v>
      </c>
      <c r="T1636" s="1" t="s">
        <v>19824</v>
      </c>
      <c r="U1636" s="1"/>
      <c r="V1636" s="1" t="s">
        <v>14082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5020</v>
      </c>
      <c r="H1637" s="1" t="s">
        <v>9753</v>
      </c>
      <c r="I1637" s="1" t="s">
        <v>11404</v>
      </c>
      <c r="J1637" s="1"/>
      <c r="K1637" s="1" t="s">
        <v>18380</v>
      </c>
      <c r="L1637" s="1" t="s">
        <v>1635</v>
      </c>
      <c r="M1637" s="1" t="s">
        <v>13076</v>
      </c>
      <c r="N1637" s="1" t="s">
        <v>13113</v>
      </c>
      <c r="O1637" s="1" t="s">
        <v>1635</v>
      </c>
      <c r="P1637" s="1" t="s">
        <v>18790</v>
      </c>
      <c r="Q1637" s="1" t="s">
        <v>19603</v>
      </c>
      <c r="R1637" s="1" t="s">
        <v>14072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8246</v>
      </c>
      <c r="H1638" s="1" t="s">
        <v>9754</v>
      </c>
      <c r="I1638" s="1" t="s">
        <v>11405</v>
      </c>
      <c r="J1638" s="1"/>
      <c r="K1638" s="1" t="s">
        <v>18380</v>
      </c>
      <c r="L1638" s="1" t="s">
        <v>1636</v>
      </c>
      <c r="M1638" s="1" t="s">
        <v>13077</v>
      </c>
      <c r="N1638" s="1" t="s">
        <v>13113</v>
      </c>
      <c r="O1638" s="1" t="s">
        <v>1636</v>
      </c>
      <c r="P1638" s="1" t="s">
        <v>18790</v>
      </c>
      <c r="Q1638" s="1" t="s">
        <v>19604</v>
      </c>
      <c r="R1638" s="1" t="s">
        <v>14072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8247</v>
      </c>
      <c r="H1639" s="1" t="s">
        <v>9755</v>
      </c>
      <c r="I1639" s="1" t="s">
        <v>11406</v>
      </c>
      <c r="J1639" s="1"/>
      <c r="K1639" s="1" t="s">
        <v>18380</v>
      </c>
      <c r="L1639" s="1" t="s">
        <v>1637</v>
      </c>
      <c r="M1639" s="1" t="s">
        <v>13078</v>
      </c>
      <c r="N1639" s="1" t="s">
        <v>13113</v>
      </c>
      <c r="O1639" s="1" t="s">
        <v>1637</v>
      </c>
      <c r="P1639" s="1" t="s">
        <v>18790</v>
      </c>
      <c r="Q1639" s="1" t="s">
        <v>19605</v>
      </c>
      <c r="R1639" s="1" t="s">
        <v>14072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8248</v>
      </c>
      <c r="H1640" s="1" t="s">
        <v>9756</v>
      </c>
      <c r="I1640" s="1" t="s">
        <v>11407</v>
      </c>
      <c r="J1640" s="1"/>
      <c r="K1640" s="1" t="s">
        <v>18380</v>
      </c>
      <c r="L1640" s="1" t="s">
        <v>1638</v>
      </c>
      <c r="M1640" s="1" t="s">
        <v>13079</v>
      </c>
      <c r="N1640" s="1" t="s">
        <v>13113</v>
      </c>
      <c r="O1640" s="1" t="s">
        <v>1638</v>
      </c>
      <c r="P1640" s="1" t="s">
        <v>18791</v>
      </c>
      <c r="Q1640" s="1" t="s">
        <v>18791</v>
      </c>
      <c r="R1640" s="1" t="s">
        <v>14072</v>
      </c>
      <c r="S1640" s="1" t="s">
        <v>1638</v>
      </c>
      <c r="T1640" s="1"/>
      <c r="U1640" s="1" t="s">
        <v>20033</v>
      </c>
      <c r="V1640" s="1" t="s">
        <v>14082</v>
      </c>
      <c r="W1640" s="1" t="s">
        <v>1638</v>
      </c>
      <c r="X1640" s="1" t="s">
        <v>20134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8249</v>
      </c>
      <c r="H1641" s="1" t="s">
        <v>9757</v>
      </c>
      <c r="I1641" s="1" t="s">
        <v>11408</v>
      </c>
      <c r="J1641" s="1"/>
      <c r="K1641" s="1" t="s">
        <v>18380</v>
      </c>
      <c r="L1641" s="1" t="s">
        <v>1639</v>
      </c>
      <c r="M1641" s="1" t="s">
        <v>13080</v>
      </c>
      <c r="N1641" s="1" t="s">
        <v>13113</v>
      </c>
      <c r="O1641" s="1" t="s">
        <v>1639</v>
      </c>
      <c r="P1641" s="1" t="s">
        <v>18791</v>
      </c>
      <c r="Q1641" s="1" t="s">
        <v>18791</v>
      </c>
      <c r="R1641" s="1" t="s">
        <v>14072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8250</v>
      </c>
      <c r="H1642" s="1" t="s">
        <v>9758</v>
      </c>
      <c r="I1642" s="1" t="s">
        <v>11409</v>
      </c>
      <c r="J1642" s="1"/>
      <c r="K1642" s="1" t="s">
        <v>18380</v>
      </c>
      <c r="L1642" s="1" t="s">
        <v>1640</v>
      </c>
      <c r="M1642" s="1" t="s">
        <v>13081</v>
      </c>
      <c r="N1642" s="1" t="s">
        <v>13113</v>
      </c>
      <c r="O1642" s="1" t="s">
        <v>1640</v>
      </c>
      <c r="P1642" s="1" t="s">
        <v>18791</v>
      </c>
      <c r="Q1642" s="1" t="s">
        <v>18791</v>
      </c>
      <c r="R1642" s="1" t="s">
        <v>14072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8251</v>
      </c>
      <c r="H1643" s="1" t="s">
        <v>9759</v>
      </c>
      <c r="I1643" s="1" t="s">
        <v>11410</v>
      </c>
      <c r="J1643" s="1"/>
      <c r="K1643" s="1" t="s">
        <v>18380</v>
      </c>
      <c r="L1643" s="1" t="s">
        <v>1641</v>
      </c>
      <c r="M1643" s="1" t="s">
        <v>13082</v>
      </c>
      <c r="N1643" s="1" t="s">
        <v>13113</v>
      </c>
      <c r="O1643" s="1" t="s">
        <v>1641</v>
      </c>
      <c r="P1643" s="1" t="s">
        <v>18791</v>
      </c>
      <c r="Q1643" s="1" t="s">
        <v>18791</v>
      </c>
      <c r="R1643" s="1" t="s">
        <v>14072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8252</v>
      </c>
      <c r="H1644" s="1" t="s">
        <v>9760</v>
      </c>
      <c r="I1644" s="1" t="s">
        <v>11411</v>
      </c>
      <c r="J1644" s="1"/>
      <c r="K1644" s="1" t="s">
        <v>18380</v>
      </c>
      <c r="L1644" s="1" t="s">
        <v>1642</v>
      </c>
      <c r="M1644" s="1" t="s">
        <v>13083</v>
      </c>
      <c r="N1644" s="1" t="s">
        <v>13113</v>
      </c>
      <c r="O1644" s="1" t="s">
        <v>1642</v>
      </c>
      <c r="P1644" s="1" t="s">
        <v>18791</v>
      </c>
      <c r="Q1644" s="1" t="s">
        <v>18791</v>
      </c>
      <c r="R1644" s="1" t="s">
        <v>14072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8253</v>
      </c>
      <c r="H1645" s="1" t="s">
        <v>9761</v>
      </c>
      <c r="I1645" s="1" t="s">
        <v>11316</v>
      </c>
      <c r="J1645" s="1"/>
      <c r="K1645" s="1" t="s">
        <v>18380</v>
      </c>
      <c r="L1645" s="1" t="s">
        <v>1643</v>
      </c>
      <c r="M1645" s="1" t="s">
        <v>13084</v>
      </c>
      <c r="N1645" s="1" t="s">
        <v>13113</v>
      </c>
      <c r="O1645" s="1" t="s">
        <v>1643</v>
      </c>
      <c r="P1645" s="1" t="s">
        <v>18791</v>
      </c>
      <c r="Q1645" s="1" t="s">
        <v>18791</v>
      </c>
      <c r="R1645" s="1" t="s">
        <v>14072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8254</v>
      </c>
      <c r="H1646" s="1" t="s">
        <v>9762</v>
      </c>
      <c r="I1646" s="1" t="s">
        <v>11412</v>
      </c>
      <c r="J1646" s="1"/>
      <c r="K1646" s="1" t="s">
        <v>18380</v>
      </c>
      <c r="L1646" s="1" t="s">
        <v>1644</v>
      </c>
      <c r="M1646" s="1" t="s">
        <v>13085</v>
      </c>
      <c r="N1646" s="1" t="s">
        <v>13113</v>
      </c>
      <c r="O1646" s="1" t="s">
        <v>1644</v>
      </c>
      <c r="P1646" s="1" t="s">
        <v>18791</v>
      </c>
      <c r="Q1646" s="1" t="s">
        <v>18791</v>
      </c>
      <c r="R1646" s="1" t="s">
        <v>14072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8255</v>
      </c>
      <c r="H1647" s="1" t="s">
        <v>9763</v>
      </c>
      <c r="I1647" s="1" t="s">
        <v>11413</v>
      </c>
      <c r="J1647" s="1"/>
      <c r="K1647" s="1" t="s">
        <v>18380</v>
      </c>
      <c r="L1647" s="1" t="s">
        <v>1645</v>
      </c>
      <c r="M1647" s="1" t="s">
        <v>13086</v>
      </c>
      <c r="N1647" s="1" t="s">
        <v>13113</v>
      </c>
      <c r="O1647" s="1" t="s">
        <v>1645</v>
      </c>
      <c r="P1647" s="1" t="s">
        <v>18791</v>
      </c>
      <c r="Q1647" s="1" t="s">
        <v>18791</v>
      </c>
      <c r="R1647" s="1" t="s">
        <v>14072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8256</v>
      </c>
      <c r="H1648" s="1" t="s">
        <v>9764</v>
      </c>
      <c r="I1648" s="1" t="s">
        <v>11414</v>
      </c>
      <c r="J1648" s="1"/>
      <c r="K1648" s="1" t="s">
        <v>18380</v>
      </c>
      <c r="L1648" s="1" t="s">
        <v>1646</v>
      </c>
      <c r="M1648" s="1" t="s">
        <v>13087</v>
      </c>
      <c r="N1648" s="1" t="s">
        <v>13113</v>
      </c>
      <c r="O1648" s="1" t="s">
        <v>1646</v>
      </c>
      <c r="P1648" s="1" t="s">
        <v>18791</v>
      </c>
      <c r="Q1648" s="1" t="s">
        <v>18791</v>
      </c>
      <c r="R1648" s="1" t="s">
        <v>14072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8257</v>
      </c>
      <c r="H1649" s="1" t="s">
        <v>9765</v>
      </c>
      <c r="I1649" s="1" t="s">
        <v>11415</v>
      </c>
      <c r="J1649" s="1"/>
      <c r="K1649" s="1" t="s">
        <v>18380</v>
      </c>
      <c r="L1649" s="1" t="s">
        <v>1647</v>
      </c>
      <c r="M1649" s="1" t="s">
        <v>13088</v>
      </c>
      <c r="N1649" s="1" t="s">
        <v>13113</v>
      </c>
      <c r="O1649" s="1" t="s">
        <v>1647</v>
      </c>
      <c r="P1649" s="1" t="s">
        <v>18791</v>
      </c>
      <c r="Q1649" s="1" t="s">
        <v>18791</v>
      </c>
      <c r="R1649" s="1" t="s">
        <v>14072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8258</v>
      </c>
      <c r="H1650" s="1" t="s">
        <v>9766</v>
      </c>
      <c r="I1650" s="1" t="s">
        <v>11416</v>
      </c>
      <c r="J1650" s="1"/>
      <c r="K1650" s="1" t="s">
        <v>18380</v>
      </c>
      <c r="L1650" s="1" t="s">
        <v>1648</v>
      </c>
      <c r="M1650" s="1" t="s">
        <v>13089</v>
      </c>
      <c r="N1650" s="1" t="s">
        <v>13113</v>
      </c>
      <c r="O1650" s="1" t="s">
        <v>1648</v>
      </c>
      <c r="P1650" s="1" t="s">
        <v>18792</v>
      </c>
      <c r="Q1650" s="1" t="s">
        <v>19606</v>
      </c>
      <c r="R1650" s="1" t="s">
        <v>14072</v>
      </c>
      <c r="S1650" s="1" t="s">
        <v>1648</v>
      </c>
      <c r="T1650" s="1" t="s">
        <v>19825</v>
      </c>
      <c r="U1650" s="1"/>
      <c r="V1650" s="1" t="s">
        <v>14082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8259</v>
      </c>
      <c r="H1651" s="1" t="s">
        <v>9767</v>
      </c>
      <c r="I1651" s="1" t="s">
        <v>11417</v>
      </c>
      <c r="J1651" s="1"/>
      <c r="K1651" s="1" t="s">
        <v>18380</v>
      </c>
      <c r="L1651" s="1" t="s">
        <v>1649</v>
      </c>
      <c r="M1651" s="1" t="s">
        <v>13090</v>
      </c>
      <c r="N1651" s="1" t="s">
        <v>13113</v>
      </c>
      <c r="O1651" s="1" t="s">
        <v>1649</v>
      </c>
      <c r="P1651" s="1" t="s">
        <v>18792</v>
      </c>
      <c r="Q1651" s="1" t="s">
        <v>19607</v>
      </c>
      <c r="R1651" s="1" t="s">
        <v>14072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6663</v>
      </c>
      <c r="G1652" s="1" t="s">
        <v>8260</v>
      </c>
      <c r="H1652" s="1" t="s">
        <v>9768</v>
      </c>
      <c r="I1652" s="1" t="s">
        <v>11418</v>
      </c>
      <c r="J1652" s="1"/>
      <c r="K1652" s="1" t="s">
        <v>18380</v>
      </c>
      <c r="L1652" s="1" t="s">
        <v>1650</v>
      </c>
      <c r="M1652" s="1" t="s">
        <v>13091</v>
      </c>
      <c r="N1652" s="1" t="s">
        <v>13113</v>
      </c>
      <c r="O1652" s="1" t="s">
        <v>1650</v>
      </c>
      <c r="P1652" s="1" t="s">
        <v>18792</v>
      </c>
      <c r="Q1652" s="1" t="s">
        <v>19608</v>
      </c>
      <c r="R1652" s="1" t="s">
        <v>14072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6664</v>
      </c>
      <c r="G1653" s="1" t="s">
        <v>8261</v>
      </c>
      <c r="H1653" s="1" t="s">
        <v>9769</v>
      </c>
      <c r="I1653" s="1" t="s">
        <v>11419</v>
      </c>
      <c r="J1653" s="1"/>
      <c r="K1653" s="1" t="s">
        <v>18380</v>
      </c>
      <c r="L1653" s="1" t="s">
        <v>1651</v>
      </c>
      <c r="M1653" s="1" t="s">
        <v>13092</v>
      </c>
      <c r="N1653" s="1" t="s">
        <v>13113</v>
      </c>
      <c r="O1653" s="1" t="s">
        <v>1651</v>
      </c>
      <c r="P1653" s="1" t="s">
        <v>18792</v>
      </c>
      <c r="Q1653" s="1" t="s">
        <v>19609</v>
      </c>
      <c r="R1653" s="1" t="s">
        <v>14072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6665</v>
      </c>
      <c r="G1654" s="1" t="s">
        <v>8262</v>
      </c>
      <c r="H1654" s="1" t="s">
        <v>9770</v>
      </c>
      <c r="I1654" s="1" t="s">
        <v>11420</v>
      </c>
      <c r="J1654" s="1"/>
      <c r="K1654" s="1" t="s">
        <v>18380</v>
      </c>
      <c r="L1654" s="1" t="s">
        <v>1652</v>
      </c>
      <c r="M1654" s="1" t="s">
        <v>13093</v>
      </c>
      <c r="N1654" s="1" t="s">
        <v>13113</v>
      </c>
      <c r="O1654" s="1" t="s">
        <v>1652</v>
      </c>
      <c r="P1654" s="1" t="s">
        <v>18792</v>
      </c>
      <c r="Q1654" s="1" t="s">
        <v>19610</v>
      </c>
      <c r="R1654" s="1" t="s">
        <v>14072</v>
      </c>
      <c r="S1654" s="1" t="s">
        <v>1652</v>
      </c>
      <c r="T1654" s="1"/>
      <c r="U1654" s="1"/>
      <c r="V1654" s="1" t="s">
        <v>14082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6666</v>
      </c>
      <c r="G1655" s="1" t="s">
        <v>8263</v>
      </c>
      <c r="H1655" s="1" t="s">
        <v>9771</v>
      </c>
      <c r="I1655" s="1" t="s">
        <v>11421</v>
      </c>
      <c r="J1655" s="1"/>
      <c r="K1655" s="1" t="s">
        <v>18380</v>
      </c>
      <c r="L1655" s="1" t="s">
        <v>1653</v>
      </c>
      <c r="M1655" s="1" t="s">
        <v>13094</v>
      </c>
      <c r="N1655" s="1" t="s">
        <v>13113</v>
      </c>
      <c r="O1655" s="1" t="s">
        <v>1653</v>
      </c>
      <c r="P1655" s="1" t="s">
        <v>18792</v>
      </c>
      <c r="Q1655" s="1" t="s">
        <v>19611</v>
      </c>
      <c r="R1655" s="1" t="s">
        <v>14072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6667</v>
      </c>
      <c r="G1656" s="1" t="s">
        <v>8264</v>
      </c>
      <c r="H1656" s="1" t="s">
        <v>9772</v>
      </c>
      <c r="I1656" s="1" t="s">
        <v>11422</v>
      </c>
      <c r="J1656" s="1"/>
      <c r="K1656" s="1" t="s">
        <v>18380</v>
      </c>
      <c r="L1656" s="1" t="s">
        <v>1654</v>
      </c>
      <c r="M1656" s="1" t="s">
        <v>13095</v>
      </c>
      <c r="N1656" s="1" t="s">
        <v>13113</v>
      </c>
      <c r="O1656" s="1" t="s">
        <v>1654</v>
      </c>
      <c r="P1656" s="1" t="s">
        <v>18793</v>
      </c>
      <c r="Q1656" s="1" t="s">
        <v>18793</v>
      </c>
      <c r="R1656" s="1" t="s">
        <v>14072</v>
      </c>
      <c r="S1656" s="1" t="s">
        <v>1654</v>
      </c>
      <c r="T1656" s="1"/>
      <c r="U1656" s="1" t="s">
        <v>20034</v>
      </c>
      <c r="V1656" s="1" t="s">
        <v>14082</v>
      </c>
      <c r="W1656" s="1" t="s">
        <v>1654</v>
      </c>
      <c r="X1656" s="1" t="s">
        <v>20135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6668</v>
      </c>
      <c r="G1657" s="1" t="s">
        <v>8265</v>
      </c>
      <c r="H1657" s="1" t="s">
        <v>9773</v>
      </c>
      <c r="I1657" s="1" t="s">
        <v>11423</v>
      </c>
      <c r="J1657" s="1"/>
      <c r="K1657" s="1" t="s">
        <v>18380</v>
      </c>
      <c r="L1657" s="1" t="s">
        <v>1655</v>
      </c>
      <c r="M1657" s="1" t="s">
        <v>13096</v>
      </c>
      <c r="N1657" s="1" t="s">
        <v>13113</v>
      </c>
      <c r="O1657" s="1" t="s">
        <v>1655</v>
      </c>
      <c r="P1657" s="1" t="s">
        <v>18793</v>
      </c>
      <c r="Q1657" s="1" t="s">
        <v>18793</v>
      </c>
      <c r="R1657" s="1" t="s">
        <v>14072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6669</v>
      </c>
      <c r="G1658" s="1" t="s">
        <v>5041</v>
      </c>
      <c r="H1658" s="1" t="s">
        <v>9774</v>
      </c>
      <c r="I1658" s="1" t="s">
        <v>11424</v>
      </c>
      <c r="J1658" s="1"/>
      <c r="K1658" s="1" t="s">
        <v>18380</v>
      </c>
      <c r="L1658" s="1" t="s">
        <v>1656</v>
      </c>
      <c r="M1658" s="1" t="s">
        <v>13097</v>
      </c>
      <c r="N1658" s="1" t="s">
        <v>13113</v>
      </c>
      <c r="O1658" s="1" t="s">
        <v>1656</v>
      </c>
      <c r="P1658" s="1" t="s">
        <v>18794</v>
      </c>
      <c r="Q1658" s="1" t="s">
        <v>19612</v>
      </c>
      <c r="R1658" s="1" t="s">
        <v>14072</v>
      </c>
      <c r="S1658" s="1" t="s">
        <v>1656</v>
      </c>
      <c r="T1658" s="1" t="s">
        <v>19826</v>
      </c>
      <c r="U1658" s="1"/>
      <c r="V1658" s="1" t="s">
        <v>14082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6670</v>
      </c>
      <c r="G1659" s="1" t="s">
        <v>8266</v>
      </c>
      <c r="H1659" s="1" t="s">
        <v>9775</v>
      </c>
      <c r="I1659" s="1" t="s">
        <v>11425</v>
      </c>
      <c r="J1659" s="1"/>
      <c r="K1659" s="1" t="s">
        <v>18380</v>
      </c>
      <c r="L1659" s="1" t="s">
        <v>1657</v>
      </c>
      <c r="M1659" s="1" t="s">
        <v>13098</v>
      </c>
      <c r="N1659" s="1" t="s">
        <v>13113</v>
      </c>
      <c r="O1659" s="1" t="s">
        <v>1657</v>
      </c>
      <c r="P1659" s="1" t="s">
        <v>18794</v>
      </c>
      <c r="Q1659" s="1" t="s">
        <v>19613</v>
      </c>
      <c r="R1659" s="1" t="s">
        <v>14072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6671</v>
      </c>
      <c r="G1660" s="1" t="s">
        <v>8267</v>
      </c>
      <c r="H1660" s="1" t="s">
        <v>9776</v>
      </c>
      <c r="I1660" s="1" t="s">
        <v>11426</v>
      </c>
      <c r="J1660" s="1"/>
      <c r="K1660" s="1" t="s">
        <v>18380</v>
      </c>
      <c r="L1660" s="1" t="s">
        <v>1658</v>
      </c>
      <c r="M1660" s="1" t="s">
        <v>13099</v>
      </c>
      <c r="N1660" s="1" t="s">
        <v>13113</v>
      </c>
      <c r="O1660" s="1" t="s">
        <v>1658</v>
      </c>
      <c r="P1660" s="1" t="s">
        <v>18794</v>
      </c>
      <c r="Q1660" s="1" t="s">
        <v>19614</v>
      </c>
      <c r="R1660" s="1" t="s">
        <v>14072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6672</v>
      </c>
      <c r="G1661" s="1" t="s">
        <v>8268</v>
      </c>
      <c r="H1661" s="1" t="s">
        <v>9777</v>
      </c>
      <c r="I1661" s="1" t="s">
        <v>11427</v>
      </c>
      <c r="J1661" s="1"/>
      <c r="K1661" s="1" t="s">
        <v>18380</v>
      </c>
      <c r="L1661" s="1" t="s">
        <v>1659</v>
      </c>
      <c r="M1661" s="1" t="s">
        <v>13100</v>
      </c>
      <c r="N1661" s="1" t="s">
        <v>13113</v>
      </c>
      <c r="O1661" s="1" t="s">
        <v>1659</v>
      </c>
      <c r="P1661" s="1" t="s">
        <v>18794</v>
      </c>
      <c r="Q1661" s="1" t="s">
        <v>19615</v>
      </c>
      <c r="R1661" s="1" t="s">
        <v>14072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6673</v>
      </c>
      <c r="G1662" s="1" t="s">
        <v>8269</v>
      </c>
      <c r="H1662" s="1" t="s">
        <v>9748</v>
      </c>
      <c r="I1662" s="1" t="s">
        <v>11428</v>
      </c>
      <c r="J1662" s="1"/>
      <c r="K1662" s="1" t="s">
        <v>18380</v>
      </c>
      <c r="L1662" s="1" t="s">
        <v>1660</v>
      </c>
      <c r="M1662" s="1" t="s">
        <v>13101</v>
      </c>
      <c r="N1662" s="1" t="s">
        <v>13113</v>
      </c>
      <c r="O1662" s="1" t="s">
        <v>1660</v>
      </c>
      <c r="P1662" s="1" t="s">
        <v>18795</v>
      </c>
      <c r="Q1662" s="1" t="s">
        <v>18795</v>
      </c>
      <c r="R1662" s="1" t="s">
        <v>14072</v>
      </c>
      <c r="S1662" s="1" t="s">
        <v>1660</v>
      </c>
      <c r="T1662" s="1"/>
      <c r="U1662" s="1" t="s">
        <v>20035</v>
      </c>
      <c r="V1662" s="1" t="s">
        <v>14082</v>
      </c>
      <c r="W1662" s="1" t="s">
        <v>1660</v>
      </c>
      <c r="X1662" s="1"/>
      <c r="Y1662" t="s">
        <v>20244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6674</v>
      </c>
      <c r="G1663" s="1" t="s">
        <v>8270</v>
      </c>
      <c r="H1663" s="1" t="s">
        <v>9778</v>
      </c>
      <c r="I1663" s="1" t="s">
        <v>11429</v>
      </c>
      <c r="J1663" s="1"/>
      <c r="K1663" s="1" t="s">
        <v>18380</v>
      </c>
      <c r="L1663" s="1" t="s">
        <v>1661</v>
      </c>
      <c r="M1663" s="1" t="s">
        <v>13102</v>
      </c>
      <c r="N1663" s="1" t="s">
        <v>13113</v>
      </c>
      <c r="O1663" s="1" t="s">
        <v>1661</v>
      </c>
      <c r="P1663" s="1" t="s">
        <v>18795</v>
      </c>
      <c r="Q1663" s="1" t="s">
        <v>18795</v>
      </c>
      <c r="R1663" s="1" t="s">
        <v>14072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8271</v>
      </c>
      <c r="H1664" s="1" t="s">
        <v>9779</v>
      </c>
      <c r="I1664" s="1" t="s">
        <v>11430</v>
      </c>
      <c r="J1664" s="1"/>
      <c r="K1664" s="1" t="s">
        <v>18380</v>
      </c>
      <c r="L1664" s="1" t="s">
        <v>1662</v>
      </c>
      <c r="M1664" s="1" t="s">
        <v>13103</v>
      </c>
      <c r="N1664" s="1" t="s">
        <v>13113</v>
      </c>
      <c r="O1664" s="1" t="s">
        <v>1662</v>
      </c>
      <c r="P1664" s="1" t="s">
        <v>18795</v>
      </c>
      <c r="Q1664" s="1" t="s">
        <v>18795</v>
      </c>
      <c r="R1664" s="1" t="s">
        <v>14072</v>
      </c>
      <c r="S1664" s="1" t="s">
        <v>1662</v>
      </c>
      <c r="T1664" s="1"/>
      <c r="U1664" s="1"/>
      <c r="V1664" s="1" t="s">
        <v>14082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8272</v>
      </c>
      <c r="H1665" s="1" t="s">
        <v>9780</v>
      </c>
      <c r="I1665" s="1" t="s">
        <v>11431</v>
      </c>
      <c r="J1665" s="1"/>
      <c r="K1665" s="1" t="s">
        <v>18380</v>
      </c>
      <c r="L1665" s="1" t="s">
        <v>1663</v>
      </c>
      <c r="M1665" s="1" t="s">
        <v>13104</v>
      </c>
      <c r="N1665" s="1" t="s">
        <v>13113</v>
      </c>
      <c r="O1665" s="1" t="s">
        <v>1663</v>
      </c>
      <c r="P1665" s="1" t="s">
        <v>18795</v>
      </c>
      <c r="Q1665" s="1" t="s">
        <v>18795</v>
      </c>
      <c r="R1665" s="1" t="s">
        <v>14072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8273</v>
      </c>
      <c r="H1666" s="1" t="s">
        <v>9776</v>
      </c>
      <c r="I1666" s="1" t="s">
        <v>11432</v>
      </c>
      <c r="J1666" s="1"/>
      <c r="K1666" s="1" t="s">
        <v>18380</v>
      </c>
      <c r="L1666" s="1" t="s">
        <v>1664</v>
      </c>
      <c r="M1666" s="1" t="s">
        <v>13105</v>
      </c>
      <c r="N1666" s="1" t="s">
        <v>13113</v>
      </c>
      <c r="O1666" s="1" t="s">
        <v>1664</v>
      </c>
      <c r="P1666" s="1" t="s">
        <v>18795</v>
      </c>
      <c r="Q1666" s="1" t="s">
        <v>18795</v>
      </c>
      <c r="R1666" s="1" t="s">
        <v>14072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8274</v>
      </c>
      <c r="H1667" s="1" t="s">
        <v>9781</v>
      </c>
      <c r="I1667" s="1" t="s">
        <v>11433</v>
      </c>
      <c r="J1667" s="1"/>
      <c r="K1667" s="1" t="s">
        <v>18380</v>
      </c>
      <c r="L1667" s="1" t="s">
        <v>1665</v>
      </c>
      <c r="M1667" s="1" t="s">
        <v>13106</v>
      </c>
      <c r="N1667" s="1" t="s">
        <v>13113</v>
      </c>
      <c r="O1667" s="1" t="s">
        <v>1665</v>
      </c>
      <c r="P1667" s="1" t="s">
        <v>18796</v>
      </c>
      <c r="Q1667" s="1" t="s">
        <v>19616</v>
      </c>
      <c r="R1667" s="1" t="s">
        <v>14072</v>
      </c>
      <c r="S1667" s="1" t="s">
        <v>1665</v>
      </c>
      <c r="T1667" s="1" t="s">
        <v>19827</v>
      </c>
      <c r="U1667" s="1"/>
      <c r="V1667" s="1" t="s">
        <v>14082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8275</v>
      </c>
      <c r="H1668" s="1" t="s">
        <v>9740</v>
      </c>
      <c r="I1668" s="1" t="s">
        <v>11434</v>
      </c>
      <c r="J1668" s="1"/>
      <c r="K1668" s="1" t="s">
        <v>18380</v>
      </c>
      <c r="L1668" s="1" t="s">
        <v>1666</v>
      </c>
      <c r="M1668" s="1" t="s">
        <v>13107</v>
      </c>
      <c r="N1668" s="1" t="s">
        <v>13113</v>
      </c>
      <c r="O1668" s="1" t="s">
        <v>1666</v>
      </c>
      <c r="P1668" s="1" t="s">
        <v>18796</v>
      </c>
      <c r="Q1668" s="1" t="s">
        <v>19617</v>
      </c>
      <c r="R1668" s="1" t="s">
        <v>14072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8276</v>
      </c>
      <c r="H1669" s="1" t="s">
        <v>9782</v>
      </c>
      <c r="I1669" s="1" t="s">
        <v>11435</v>
      </c>
      <c r="J1669" s="1"/>
      <c r="K1669" s="1" t="s">
        <v>18380</v>
      </c>
      <c r="L1669" s="1" t="s">
        <v>1667</v>
      </c>
      <c r="M1669" s="1" t="s">
        <v>13108</v>
      </c>
      <c r="N1669" s="1" t="s">
        <v>13113</v>
      </c>
      <c r="O1669" s="1" t="s">
        <v>1667</v>
      </c>
      <c r="P1669" s="1" t="s">
        <v>18796</v>
      </c>
      <c r="Q1669" s="1" t="s">
        <v>19618</v>
      </c>
      <c r="R1669" s="1" t="s">
        <v>14072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8277</v>
      </c>
      <c r="H1670" s="1" t="s">
        <v>9783</v>
      </c>
      <c r="I1670" s="1" t="s">
        <v>11436</v>
      </c>
      <c r="J1670" s="1"/>
      <c r="K1670" s="1" t="s">
        <v>18380</v>
      </c>
      <c r="L1670" s="1" t="s">
        <v>1668</v>
      </c>
      <c r="M1670" s="1" t="s">
        <v>13109</v>
      </c>
      <c r="N1670" s="1" t="s">
        <v>13113</v>
      </c>
      <c r="O1670" s="1" t="s">
        <v>1668</v>
      </c>
      <c r="P1670" s="1" t="s">
        <v>18797</v>
      </c>
      <c r="Q1670" s="1" t="s">
        <v>18797</v>
      </c>
      <c r="R1670" s="1" t="s">
        <v>14072</v>
      </c>
      <c r="S1670" s="1" t="s">
        <v>1668</v>
      </c>
      <c r="T1670" s="1"/>
      <c r="U1670" s="1" t="s">
        <v>20036</v>
      </c>
      <c r="V1670" s="1" t="s">
        <v>14082</v>
      </c>
      <c r="W1670" s="1" t="s">
        <v>1668</v>
      </c>
      <c r="X1670" s="1"/>
      <c r="Y1670" t="s">
        <v>20245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8278</v>
      </c>
      <c r="H1671" s="1" t="s">
        <v>9784</v>
      </c>
      <c r="I1671" s="1" t="s">
        <v>11437</v>
      </c>
      <c r="J1671" s="1"/>
      <c r="K1671" s="1" t="s">
        <v>18380</v>
      </c>
      <c r="L1671" s="1" t="s">
        <v>1669</v>
      </c>
      <c r="M1671" s="1" t="s">
        <v>13110</v>
      </c>
      <c r="N1671" s="1" t="s">
        <v>13113</v>
      </c>
      <c r="O1671" s="1" t="s">
        <v>1669</v>
      </c>
      <c r="P1671" s="1" t="s">
        <v>18797</v>
      </c>
      <c r="Q1671" s="1" t="s">
        <v>18797</v>
      </c>
      <c r="R1671" s="1" t="s">
        <v>14072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8279</v>
      </c>
      <c r="H1672" s="1" t="s">
        <v>9785</v>
      </c>
      <c r="I1672" s="1" t="s">
        <v>11438</v>
      </c>
      <c r="J1672" s="1"/>
      <c r="K1672" s="1" t="s">
        <v>18380</v>
      </c>
      <c r="L1672" s="1" t="s">
        <v>1670</v>
      </c>
      <c r="M1672" s="1" t="s">
        <v>13111</v>
      </c>
      <c r="N1672" s="1" t="s">
        <v>13113</v>
      </c>
      <c r="O1672" s="1" t="s">
        <v>1670</v>
      </c>
      <c r="P1672" s="1" t="s">
        <v>18797</v>
      </c>
      <c r="Q1672" s="1" t="s">
        <v>18797</v>
      </c>
      <c r="R1672" s="1" t="s">
        <v>14072</v>
      </c>
      <c r="S1672" s="1" t="s">
        <v>1670</v>
      </c>
      <c r="T1672" s="1"/>
      <c r="U1672" s="1"/>
      <c r="V1672" s="1" t="s">
        <v>14082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8280</v>
      </c>
      <c r="H1673" s="1" t="s">
        <v>9758</v>
      </c>
      <c r="I1673" s="1" t="s">
        <v>11439</v>
      </c>
      <c r="J1673" s="1"/>
      <c r="K1673" s="1" t="s">
        <v>18380</v>
      </c>
      <c r="L1673" s="1" t="s">
        <v>1671</v>
      </c>
      <c r="M1673" s="1" t="s">
        <v>13112</v>
      </c>
      <c r="N1673" s="1" t="s">
        <v>13113</v>
      </c>
      <c r="O1673" s="1" t="s">
        <v>1671</v>
      </c>
      <c r="P1673" s="1" t="s">
        <v>18797</v>
      </c>
      <c r="Q1673" s="1" t="s">
        <v>18797</v>
      </c>
      <c r="R1673" s="1" t="s">
        <v>14072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14088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14089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14090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14093</v>
      </c>
      <c r="B1696" s="1" t="s">
        <v>14103</v>
      </c>
      <c r="C1696" s="1" t="s">
        <v>14104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14094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14095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14096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14099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14100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8281</v>
      </c>
      <c r="I2" s="1" t="s">
        <v>9786</v>
      </c>
      <c r="J2" s="1" t="s">
        <v>11440</v>
      </c>
      <c r="K2" s="1" t="s">
        <v>20272</v>
      </c>
      <c r="L2" s="1" t="s">
        <v>1714</v>
      </c>
      <c r="M2" s="1" t="s">
        <v>1715</v>
      </c>
      <c r="N2" s="1" t="s">
        <v>13113</v>
      </c>
      <c r="O2" s="1" t="s">
        <v>1714</v>
      </c>
      <c r="P2" s="1" t="s">
        <v>13114</v>
      </c>
      <c r="Q2" s="1" t="s">
        <v>13123</v>
      </c>
      <c r="R2" s="1" t="s">
        <v>14072</v>
      </c>
      <c r="S2" s="1" t="s">
        <v>1714</v>
      </c>
      <c r="T2" s="1" t="s">
        <v>14073</v>
      </c>
      <c r="U2" s="1" t="s">
        <v>14078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6686</v>
      </c>
      <c r="H3" s="1" t="s">
        <v>8282</v>
      </c>
      <c r="I3" s="1" t="s">
        <v>9787</v>
      </c>
      <c r="J3" s="1"/>
      <c r="K3" s="1" t="s">
        <v>20272</v>
      </c>
      <c r="L3" s="1" t="s">
        <v>1</v>
      </c>
      <c r="M3" s="1" t="s">
        <v>11442</v>
      </c>
      <c r="N3" s="1" t="s">
        <v>13113</v>
      </c>
      <c r="O3" s="1" t="s">
        <v>1</v>
      </c>
      <c r="P3" s="1" t="s">
        <v>13115</v>
      </c>
      <c r="Q3" s="1" t="s">
        <v>13115</v>
      </c>
      <c r="R3" s="1" t="s">
        <v>14072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6687</v>
      </c>
      <c r="H4" s="1" t="s">
        <v>8283</v>
      </c>
      <c r="I4" s="1" t="s">
        <v>9788</v>
      </c>
      <c r="J4" s="1"/>
      <c r="K4" s="1" t="s">
        <v>20272</v>
      </c>
      <c r="L4" s="1" t="s">
        <v>2</v>
      </c>
      <c r="M4" s="1" t="s">
        <v>11443</v>
      </c>
      <c r="N4" s="1" t="s">
        <v>13113</v>
      </c>
      <c r="O4" s="1" t="s">
        <v>2</v>
      </c>
      <c r="P4" s="1" t="s">
        <v>13115</v>
      </c>
      <c r="Q4" s="1" t="s">
        <v>13115</v>
      </c>
      <c r="R4" s="1" t="s">
        <v>14072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5059</v>
      </c>
      <c r="G5" s="1" t="s">
        <v>6688</v>
      </c>
      <c r="H5" s="1" t="s">
        <v>8284</v>
      </c>
      <c r="I5" s="1" t="s">
        <v>9789</v>
      </c>
      <c r="J5" s="1"/>
      <c r="K5" s="1" t="s">
        <v>20272</v>
      </c>
      <c r="L5" s="1" t="s">
        <v>3</v>
      </c>
      <c r="M5" s="1" t="s">
        <v>11444</v>
      </c>
      <c r="N5" s="1" t="s">
        <v>13113</v>
      </c>
      <c r="O5" s="1" t="s">
        <v>3</v>
      </c>
      <c r="P5" s="1" t="s">
        <v>13115</v>
      </c>
      <c r="Q5" s="1" t="s">
        <v>13115</v>
      </c>
      <c r="R5" s="1" t="s">
        <v>14072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6689</v>
      </c>
      <c r="H6" s="1" t="s">
        <v>8285</v>
      </c>
      <c r="I6" s="1" t="s">
        <v>9790</v>
      </c>
      <c r="J6" s="1"/>
      <c r="K6" s="1" t="s">
        <v>20272</v>
      </c>
      <c r="L6" s="1" t="s">
        <v>4</v>
      </c>
      <c r="M6" s="1" t="s">
        <v>11445</v>
      </c>
      <c r="N6" s="1" t="s">
        <v>13113</v>
      </c>
      <c r="O6" s="1" t="s">
        <v>4</v>
      </c>
      <c r="P6" s="1" t="s">
        <v>13115</v>
      </c>
      <c r="Q6" s="1" t="s">
        <v>13115</v>
      </c>
      <c r="R6" s="1" t="s">
        <v>14072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6690</v>
      </c>
      <c r="H7" s="1" t="s">
        <v>8286</v>
      </c>
      <c r="I7" s="1" t="s">
        <v>9791</v>
      </c>
      <c r="J7" s="1"/>
      <c r="K7" s="1" t="s">
        <v>20272</v>
      </c>
      <c r="L7" s="1" t="s">
        <v>5</v>
      </c>
      <c r="M7" s="1" t="s">
        <v>11446</v>
      </c>
      <c r="N7" s="1" t="s">
        <v>13113</v>
      </c>
      <c r="O7" s="1" t="s">
        <v>5</v>
      </c>
      <c r="P7" s="1" t="s">
        <v>13115</v>
      </c>
      <c r="Q7" s="1" t="s">
        <v>13115</v>
      </c>
      <c r="R7" s="1" t="s">
        <v>14072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6691</v>
      </c>
      <c r="H8" s="1" t="s">
        <v>8287</v>
      </c>
      <c r="I8" s="1" t="s">
        <v>9792</v>
      </c>
      <c r="J8" s="1"/>
      <c r="K8" s="1" t="s">
        <v>20272</v>
      </c>
      <c r="L8" s="1" t="s">
        <v>6</v>
      </c>
      <c r="M8" s="1" t="s">
        <v>11447</v>
      </c>
      <c r="N8" s="1" t="s">
        <v>13113</v>
      </c>
      <c r="O8" s="1" t="s">
        <v>6</v>
      </c>
      <c r="P8" s="1" t="s">
        <v>13115</v>
      </c>
      <c r="Q8" s="1" t="s">
        <v>13115</v>
      </c>
      <c r="R8" s="1" t="s">
        <v>14072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6692</v>
      </c>
      <c r="H9" s="1" t="s">
        <v>8288</v>
      </c>
      <c r="I9" s="1" t="s">
        <v>9793</v>
      </c>
      <c r="J9" s="1"/>
      <c r="K9" s="1" t="s">
        <v>20272</v>
      </c>
      <c r="L9" s="1" t="s">
        <v>7</v>
      </c>
      <c r="M9" s="1" t="s">
        <v>11448</v>
      </c>
      <c r="N9" s="1" t="s">
        <v>13113</v>
      </c>
      <c r="O9" s="1" t="s">
        <v>7</v>
      </c>
      <c r="P9" s="1" t="s">
        <v>13115</v>
      </c>
      <c r="Q9" s="1" t="s">
        <v>13115</v>
      </c>
      <c r="R9" s="1" t="s">
        <v>14072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6693</v>
      </c>
      <c r="H10" s="1" t="s">
        <v>8289</v>
      </c>
      <c r="I10" s="1" t="s">
        <v>9794</v>
      </c>
      <c r="J10" s="1"/>
      <c r="K10" s="1" t="s">
        <v>20272</v>
      </c>
      <c r="L10" s="1" t="s">
        <v>8</v>
      </c>
      <c r="M10" s="1" t="s">
        <v>11449</v>
      </c>
      <c r="N10" s="1" t="s">
        <v>13113</v>
      </c>
      <c r="O10" s="1" t="s">
        <v>8</v>
      </c>
      <c r="P10" s="1" t="s">
        <v>13115</v>
      </c>
      <c r="Q10" s="1" t="s">
        <v>13115</v>
      </c>
      <c r="R10" s="1" t="s">
        <v>14072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6694</v>
      </c>
      <c r="H11" s="1" t="s">
        <v>8290</v>
      </c>
      <c r="I11" s="1" t="s">
        <v>9795</v>
      </c>
      <c r="J11" s="1"/>
      <c r="K11" s="1" t="s">
        <v>20272</v>
      </c>
      <c r="L11" s="1" t="s">
        <v>9</v>
      </c>
      <c r="M11" s="1" t="s">
        <v>11450</v>
      </c>
      <c r="N11" s="1" t="s">
        <v>13113</v>
      </c>
      <c r="O11" s="1" t="s">
        <v>9</v>
      </c>
      <c r="P11" s="1" t="s">
        <v>13115</v>
      </c>
      <c r="Q11" s="1" t="s">
        <v>13115</v>
      </c>
      <c r="R11" s="1" t="s">
        <v>14072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6695</v>
      </c>
      <c r="H12" s="1" t="s">
        <v>8291</v>
      </c>
      <c r="I12" s="1" t="s">
        <v>9796</v>
      </c>
      <c r="J12" s="1"/>
      <c r="K12" s="1" t="s">
        <v>20272</v>
      </c>
      <c r="L12" s="1" t="s">
        <v>10</v>
      </c>
      <c r="M12" s="1" t="s">
        <v>11451</v>
      </c>
      <c r="N12" s="1" t="s">
        <v>13113</v>
      </c>
      <c r="O12" s="1" t="s">
        <v>10</v>
      </c>
      <c r="P12" s="1" t="s">
        <v>13115</v>
      </c>
      <c r="Q12" s="1" t="s">
        <v>13115</v>
      </c>
      <c r="R12" s="1" t="s">
        <v>14072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6696</v>
      </c>
      <c r="H13" s="1" t="s">
        <v>8292</v>
      </c>
      <c r="I13" s="1" t="s">
        <v>9797</v>
      </c>
      <c r="J13" s="1"/>
      <c r="K13" s="1" t="s">
        <v>20272</v>
      </c>
      <c r="L13" s="1" t="s">
        <v>11</v>
      </c>
      <c r="M13" s="1" t="s">
        <v>11452</v>
      </c>
      <c r="N13" s="1" t="s">
        <v>13113</v>
      </c>
      <c r="O13" s="1" t="s">
        <v>11</v>
      </c>
      <c r="P13" s="1" t="s">
        <v>13115</v>
      </c>
      <c r="Q13" s="1" t="s">
        <v>13115</v>
      </c>
      <c r="R13" s="1" t="s">
        <v>14072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6697</v>
      </c>
      <c r="H14" s="1" t="s">
        <v>8293</v>
      </c>
      <c r="I14" s="1" t="s">
        <v>9798</v>
      </c>
      <c r="J14" s="1"/>
      <c r="K14" s="1" t="s">
        <v>20272</v>
      </c>
      <c r="L14" s="1" t="s">
        <v>12</v>
      </c>
      <c r="M14" s="1" t="s">
        <v>11453</v>
      </c>
      <c r="N14" s="1" t="s">
        <v>13113</v>
      </c>
      <c r="O14" s="1" t="s">
        <v>12</v>
      </c>
      <c r="P14" s="1" t="s">
        <v>13115</v>
      </c>
      <c r="Q14" s="1" t="s">
        <v>13115</v>
      </c>
      <c r="R14" s="1" t="s">
        <v>14072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6698</v>
      </c>
      <c r="H15" s="1" t="s">
        <v>8294</v>
      </c>
      <c r="I15" s="1" t="s">
        <v>9799</v>
      </c>
      <c r="J15" s="1"/>
      <c r="K15" s="1" t="s">
        <v>20272</v>
      </c>
      <c r="L15" s="1" t="s">
        <v>13</v>
      </c>
      <c r="M15" s="1" t="s">
        <v>11454</v>
      </c>
      <c r="N15" s="1" t="s">
        <v>13113</v>
      </c>
      <c r="O15" s="1" t="s">
        <v>13</v>
      </c>
      <c r="P15" s="1" t="s">
        <v>13115</v>
      </c>
      <c r="Q15" s="1" t="s">
        <v>13115</v>
      </c>
      <c r="R15" s="1" t="s">
        <v>14072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6699</v>
      </c>
      <c r="H16" s="1" t="s">
        <v>8295</v>
      </c>
      <c r="I16" s="1" t="s">
        <v>9800</v>
      </c>
      <c r="J16" s="1"/>
      <c r="K16" s="1" t="s">
        <v>20272</v>
      </c>
      <c r="L16" s="1" t="s">
        <v>14</v>
      </c>
      <c r="M16" s="1" t="s">
        <v>11455</v>
      </c>
      <c r="N16" s="1" t="s">
        <v>13113</v>
      </c>
      <c r="O16" s="1" t="s">
        <v>14</v>
      </c>
      <c r="P16" s="1" t="s">
        <v>13115</v>
      </c>
      <c r="Q16" s="1" t="s">
        <v>13115</v>
      </c>
      <c r="R16" s="1" t="s">
        <v>14072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6700</v>
      </c>
      <c r="H17" s="1" t="s">
        <v>8296</v>
      </c>
      <c r="I17" s="1" t="s">
        <v>9801</v>
      </c>
      <c r="J17" s="1"/>
      <c r="K17" s="1" t="s">
        <v>20272</v>
      </c>
      <c r="L17" s="1" t="s">
        <v>15</v>
      </c>
      <c r="M17" s="1" t="s">
        <v>11456</v>
      </c>
      <c r="N17" s="1" t="s">
        <v>13113</v>
      </c>
      <c r="O17" s="1" t="s">
        <v>15</v>
      </c>
      <c r="P17" s="1" t="s">
        <v>13115</v>
      </c>
      <c r="Q17" s="1" t="s">
        <v>13115</v>
      </c>
      <c r="R17" s="1" t="s">
        <v>14072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6701</v>
      </c>
      <c r="H18" s="1" t="s">
        <v>8297</v>
      </c>
      <c r="I18" s="1" t="s">
        <v>9802</v>
      </c>
      <c r="J18" s="1"/>
      <c r="K18" s="1" t="s">
        <v>20272</v>
      </c>
      <c r="L18" s="1" t="s">
        <v>16</v>
      </c>
      <c r="M18" s="1" t="s">
        <v>11457</v>
      </c>
      <c r="N18" s="1" t="s">
        <v>13113</v>
      </c>
      <c r="O18" s="1" t="s">
        <v>16</v>
      </c>
      <c r="P18" s="1" t="s">
        <v>13115</v>
      </c>
      <c r="Q18" s="1" t="s">
        <v>13115</v>
      </c>
      <c r="R18" s="1" t="s">
        <v>14072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6702</v>
      </c>
      <c r="H19" s="1" t="s">
        <v>8298</v>
      </c>
      <c r="I19" s="1" t="s">
        <v>9803</v>
      </c>
      <c r="J19" s="1"/>
      <c r="K19" s="1" t="s">
        <v>20272</v>
      </c>
      <c r="L19" s="1" t="s">
        <v>17</v>
      </c>
      <c r="M19" s="1" t="s">
        <v>11458</v>
      </c>
      <c r="N19" s="1" t="s">
        <v>13113</v>
      </c>
      <c r="O19" s="1" t="s">
        <v>17</v>
      </c>
      <c r="P19" s="1" t="s">
        <v>13115</v>
      </c>
      <c r="Q19" s="1" t="s">
        <v>13115</v>
      </c>
      <c r="R19" s="1" t="s">
        <v>14072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6703</v>
      </c>
      <c r="H20" s="1" t="s">
        <v>8299</v>
      </c>
      <c r="I20" s="1" t="s">
        <v>9804</v>
      </c>
      <c r="J20" s="1"/>
      <c r="K20" s="1" t="s">
        <v>20272</v>
      </c>
      <c r="L20" s="1" t="s">
        <v>18</v>
      </c>
      <c r="M20" s="1" t="s">
        <v>11459</v>
      </c>
      <c r="N20" s="1" t="s">
        <v>13113</v>
      </c>
      <c r="O20" s="1" t="s">
        <v>18</v>
      </c>
      <c r="P20" s="1" t="s">
        <v>13115</v>
      </c>
      <c r="Q20" s="1" t="s">
        <v>13115</v>
      </c>
      <c r="R20" s="1" t="s">
        <v>14072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6704</v>
      </c>
      <c r="H21" s="1" t="s">
        <v>8300</v>
      </c>
      <c r="I21" s="1" t="s">
        <v>9805</v>
      </c>
      <c r="J21" s="1"/>
      <c r="K21" s="1" t="s">
        <v>20272</v>
      </c>
      <c r="L21" s="1" t="s">
        <v>19</v>
      </c>
      <c r="M21" s="1" t="s">
        <v>11460</v>
      </c>
      <c r="N21" s="1" t="s">
        <v>13113</v>
      </c>
      <c r="O21" s="1" t="s">
        <v>19</v>
      </c>
      <c r="P21" s="1" t="s">
        <v>13115</v>
      </c>
      <c r="Q21" s="1" t="s">
        <v>13115</v>
      </c>
      <c r="R21" s="1" t="s">
        <v>14072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6705</v>
      </c>
      <c r="H22" s="1" t="s">
        <v>8301</v>
      </c>
      <c r="I22" s="1" t="s">
        <v>9806</v>
      </c>
      <c r="J22" s="1"/>
      <c r="K22" s="1" t="s">
        <v>20272</v>
      </c>
      <c r="L22" s="1" t="s">
        <v>20</v>
      </c>
      <c r="M22" s="1" t="s">
        <v>11461</v>
      </c>
      <c r="N22" s="1" t="s">
        <v>13113</v>
      </c>
      <c r="O22" s="1" t="s">
        <v>20</v>
      </c>
      <c r="P22" s="1" t="s">
        <v>13115</v>
      </c>
      <c r="Q22" s="1" t="s">
        <v>13115</v>
      </c>
      <c r="R22" s="1" t="s">
        <v>14072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6706</v>
      </c>
      <c r="H23" s="1" t="s">
        <v>8302</v>
      </c>
      <c r="I23" s="1" t="s">
        <v>9807</v>
      </c>
      <c r="J23" s="1"/>
      <c r="K23" s="1" t="s">
        <v>20272</v>
      </c>
      <c r="L23" s="1" t="s">
        <v>21</v>
      </c>
      <c r="M23" s="1" t="s">
        <v>11462</v>
      </c>
      <c r="N23" s="1" t="s">
        <v>13113</v>
      </c>
      <c r="O23" s="1" t="s">
        <v>21</v>
      </c>
      <c r="P23" s="1" t="s">
        <v>13115</v>
      </c>
      <c r="Q23" s="1" t="s">
        <v>13115</v>
      </c>
      <c r="R23" s="1" t="s">
        <v>14072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6707</v>
      </c>
      <c r="H24" s="1" t="s">
        <v>8303</v>
      </c>
      <c r="I24" s="1" t="s">
        <v>9808</v>
      </c>
      <c r="J24" s="1"/>
      <c r="K24" s="1" t="s">
        <v>20272</v>
      </c>
      <c r="L24" s="1" t="s">
        <v>22</v>
      </c>
      <c r="M24" s="1" t="s">
        <v>11463</v>
      </c>
      <c r="N24" s="1" t="s">
        <v>13113</v>
      </c>
      <c r="O24" s="1" t="s">
        <v>22</v>
      </c>
      <c r="P24" s="1" t="s">
        <v>13115</v>
      </c>
      <c r="Q24" s="1" t="s">
        <v>13115</v>
      </c>
      <c r="R24" s="1" t="s">
        <v>14072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6708</v>
      </c>
      <c r="H25" s="1" t="s">
        <v>8304</v>
      </c>
      <c r="I25" s="1" t="s">
        <v>9809</v>
      </c>
      <c r="J25" s="1"/>
      <c r="K25" s="1" t="s">
        <v>20272</v>
      </c>
      <c r="L25" s="1" t="s">
        <v>23</v>
      </c>
      <c r="M25" s="1" t="s">
        <v>11464</v>
      </c>
      <c r="N25" s="1" t="s">
        <v>13113</v>
      </c>
      <c r="O25" s="1" t="s">
        <v>23</v>
      </c>
      <c r="P25" s="1" t="s">
        <v>13115</v>
      </c>
      <c r="Q25" s="1" t="s">
        <v>13115</v>
      </c>
      <c r="R25" s="1" t="s">
        <v>14072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6709</v>
      </c>
      <c r="H26" s="1" t="s">
        <v>8305</v>
      </c>
      <c r="I26" s="1" t="s">
        <v>9810</v>
      </c>
      <c r="J26" s="1"/>
      <c r="K26" s="1" t="s">
        <v>20272</v>
      </c>
      <c r="L26" s="1" t="s">
        <v>24</v>
      </c>
      <c r="M26" s="1" t="s">
        <v>11465</v>
      </c>
      <c r="N26" s="1" t="s">
        <v>13113</v>
      </c>
      <c r="O26" s="1" t="s">
        <v>24</v>
      </c>
      <c r="P26" s="1" t="s">
        <v>13115</v>
      </c>
      <c r="Q26" s="1" t="s">
        <v>13115</v>
      </c>
      <c r="R26" s="1" t="s">
        <v>14072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6710</v>
      </c>
      <c r="H27" s="1" t="s">
        <v>8306</v>
      </c>
      <c r="I27" s="1" t="s">
        <v>9811</v>
      </c>
      <c r="J27" s="1"/>
      <c r="K27" s="1" t="s">
        <v>20272</v>
      </c>
      <c r="L27" s="1" t="s">
        <v>25</v>
      </c>
      <c r="M27" s="1" t="s">
        <v>11466</v>
      </c>
      <c r="N27" s="1" t="s">
        <v>13113</v>
      </c>
      <c r="O27" s="1" t="s">
        <v>25</v>
      </c>
      <c r="P27" s="1" t="s">
        <v>13115</v>
      </c>
      <c r="Q27" s="1" t="s">
        <v>13115</v>
      </c>
      <c r="R27" s="1" t="s">
        <v>14072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6711</v>
      </c>
      <c r="H28" s="1" t="s">
        <v>8307</v>
      </c>
      <c r="I28" s="1" t="s">
        <v>9812</v>
      </c>
      <c r="J28" s="1"/>
      <c r="K28" s="1" t="s">
        <v>20272</v>
      </c>
      <c r="L28" s="1" t="s">
        <v>26</v>
      </c>
      <c r="M28" s="1" t="s">
        <v>11467</v>
      </c>
      <c r="N28" s="1" t="s">
        <v>13113</v>
      </c>
      <c r="O28" s="1" t="s">
        <v>26</v>
      </c>
      <c r="P28" s="1" t="s">
        <v>13115</v>
      </c>
      <c r="Q28" s="1" t="s">
        <v>13115</v>
      </c>
      <c r="R28" s="1" t="s">
        <v>14072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6712</v>
      </c>
      <c r="H29" s="1" t="s">
        <v>8308</v>
      </c>
      <c r="I29" s="1" t="s">
        <v>9813</v>
      </c>
      <c r="J29" s="1"/>
      <c r="K29" s="1" t="s">
        <v>20272</v>
      </c>
      <c r="L29" s="1" t="s">
        <v>27</v>
      </c>
      <c r="M29" s="1" t="s">
        <v>11468</v>
      </c>
      <c r="N29" s="1" t="s">
        <v>13113</v>
      </c>
      <c r="O29" s="1" t="s">
        <v>27</v>
      </c>
      <c r="P29" s="1" t="s">
        <v>13115</v>
      </c>
      <c r="Q29" s="1" t="s">
        <v>13115</v>
      </c>
      <c r="R29" s="1" t="s">
        <v>14072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6713</v>
      </c>
      <c r="H30" s="1" t="s">
        <v>8309</v>
      </c>
      <c r="I30" s="1" t="s">
        <v>9814</v>
      </c>
      <c r="J30" s="1"/>
      <c r="K30" s="1" t="s">
        <v>20272</v>
      </c>
      <c r="L30" s="1" t="s">
        <v>28</v>
      </c>
      <c r="M30" s="1" t="s">
        <v>11469</v>
      </c>
      <c r="N30" s="1" t="s">
        <v>13113</v>
      </c>
      <c r="O30" s="1" t="s">
        <v>28</v>
      </c>
      <c r="P30" s="1" t="s">
        <v>13115</v>
      </c>
      <c r="Q30" s="1" t="s">
        <v>13115</v>
      </c>
      <c r="R30" s="1" t="s">
        <v>14072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6714</v>
      </c>
      <c r="H31" s="1" t="s">
        <v>8310</v>
      </c>
      <c r="I31" s="1" t="s">
        <v>9815</v>
      </c>
      <c r="J31" s="1"/>
      <c r="K31" s="1" t="s">
        <v>20272</v>
      </c>
      <c r="L31" s="1" t="s">
        <v>29</v>
      </c>
      <c r="M31" s="1" t="s">
        <v>11470</v>
      </c>
      <c r="N31" s="1" t="s">
        <v>13113</v>
      </c>
      <c r="O31" s="1" t="s">
        <v>29</v>
      </c>
      <c r="P31" s="1" t="s">
        <v>13115</v>
      </c>
      <c r="Q31" s="1" t="s">
        <v>13115</v>
      </c>
      <c r="R31" s="1" t="s">
        <v>14072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6715</v>
      </c>
      <c r="H32" s="1" t="s">
        <v>8311</v>
      </c>
      <c r="I32" s="1" t="s">
        <v>9816</v>
      </c>
      <c r="J32" s="1"/>
      <c r="K32" s="1" t="s">
        <v>20272</v>
      </c>
      <c r="L32" s="1" t="s">
        <v>30</v>
      </c>
      <c r="M32" s="1" t="s">
        <v>11471</v>
      </c>
      <c r="N32" s="1" t="s">
        <v>13113</v>
      </c>
      <c r="O32" s="1" t="s">
        <v>30</v>
      </c>
      <c r="P32" s="1" t="s">
        <v>13115</v>
      </c>
      <c r="Q32" s="1" t="s">
        <v>13115</v>
      </c>
      <c r="R32" s="1" t="s">
        <v>14072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6716</v>
      </c>
      <c r="H33" s="1" t="s">
        <v>8312</v>
      </c>
      <c r="I33" s="1" t="s">
        <v>9817</v>
      </c>
      <c r="J33" s="1"/>
      <c r="K33" s="1" t="s">
        <v>20272</v>
      </c>
      <c r="L33" s="1" t="s">
        <v>31</v>
      </c>
      <c r="M33" s="1" t="s">
        <v>11472</v>
      </c>
      <c r="N33" s="1" t="s">
        <v>13113</v>
      </c>
      <c r="O33" s="1" t="s">
        <v>31</v>
      </c>
      <c r="P33" s="1" t="s">
        <v>13115</v>
      </c>
      <c r="Q33" s="1" t="s">
        <v>13115</v>
      </c>
      <c r="R33" s="1" t="s">
        <v>14072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6717</v>
      </c>
      <c r="H34" s="1" t="s">
        <v>8313</v>
      </c>
      <c r="I34" s="1" t="s">
        <v>9818</v>
      </c>
      <c r="J34" s="1"/>
      <c r="K34" s="1" t="s">
        <v>20272</v>
      </c>
      <c r="L34" s="1" t="s">
        <v>32</v>
      </c>
      <c r="M34" s="1" t="s">
        <v>11473</v>
      </c>
      <c r="N34" s="1" t="s">
        <v>13113</v>
      </c>
      <c r="O34" s="1" t="s">
        <v>32</v>
      </c>
      <c r="P34" s="1" t="s">
        <v>13115</v>
      </c>
      <c r="Q34" s="1" t="s">
        <v>13115</v>
      </c>
      <c r="R34" s="1" t="s">
        <v>14072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6718</v>
      </c>
      <c r="H35" s="1" t="s">
        <v>8313</v>
      </c>
      <c r="I35" s="1" t="s">
        <v>9819</v>
      </c>
      <c r="J35" s="1"/>
      <c r="K35" s="1" t="s">
        <v>20272</v>
      </c>
      <c r="L35" s="1" t="s">
        <v>33</v>
      </c>
      <c r="M35" s="1" t="s">
        <v>11474</v>
      </c>
      <c r="N35" s="1" t="s">
        <v>13113</v>
      </c>
      <c r="O35" s="1" t="s">
        <v>33</v>
      </c>
      <c r="P35" s="1" t="s">
        <v>13115</v>
      </c>
      <c r="Q35" s="1" t="s">
        <v>13115</v>
      </c>
      <c r="R35" s="1" t="s">
        <v>14072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6719</v>
      </c>
      <c r="H36" s="1" t="s">
        <v>8314</v>
      </c>
      <c r="I36" s="1" t="s">
        <v>9820</v>
      </c>
      <c r="J36" s="1"/>
      <c r="K36" s="1" t="s">
        <v>20272</v>
      </c>
      <c r="L36" s="1" t="s">
        <v>34</v>
      </c>
      <c r="M36" s="1" t="s">
        <v>11475</v>
      </c>
      <c r="N36" s="1" t="s">
        <v>13113</v>
      </c>
      <c r="O36" s="1" t="s">
        <v>34</v>
      </c>
      <c r="P36" s="1" t="s">
        <v>13115</v>
      </c>
      <c r="Q36" s="1" t="s">
        <v>13115</v>
      </c>
      <c r="R36" s="1" t="s">
        <v>14072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6720</v>
      </c>
      <c r="H37" s="1" t="s">
        <v>8315</v>
      </c>
      <c r="I37" s="1" t="s">
        <v>9821</v>
      </c>
      <c r="J37" s="1"/>
      <c r="K37" s="1" t="s">
        <v>20272</v>
      </c>
      <c r="L37" s="1" t="s">
        <v>35</v>
      </c>
      <c r="M37" s="1" t="s">
        <v>11476</v>
      </c>
      <c r="N37" s="1" t="s">
        <v>13113</v>
      </c>
      <c r="O37" s="1" t="s">
        <v>35</v>
      </c>
      <c r="P37" s="1" t="s">
        <v>13115</v>
      </c>
      <c r="Q37" s="1" t="s">
        <v>13115</v>
      </c>
      <c r="R37" s="1" t="s">
        <v>14072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6721</v>
      </c>
      <c r="H38" s="1" t="s">
        <v>8316</v>
      </c>
      <c r="I38" s="1" t="s">
        <v>9822</v>
      </c>
      <c r="J38" s="1"/>
      <c r="K38" s="1" t="s">
        <v>20272</v>
      </c>
      <c r="L38" s="1" t="s">
        <v>36</v>
      </c>
      <c r="M38" s="1" t="s">
        <v>11477</v>
      </c>
      <c r="N38" s="1" t="s">
        <v>13113</v>
      </c>
      <c r="O38" s="1" t="s">
        <v>36</v>
      </c>
      <c r="P38" s="1" t="s">
        <v>13115</v>
      </c>
      <c r="Q38" s="1" t="s">
        <v>13115</v>
      </c>
      <c r="R38" s="1" t="s">
        <v>14072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6722</v>
      </c>
      <c r="H39" s="1" t="s">
        <v>8317</v>
      </c>
      <c r="I39" s="1" t="s">
        <v>9823</v>
      </c>
      <c r="J39" s="1"/>
      <c r="K39" s="1" t="s">
        <v>20272</v>
      </c>
      <c r="L39" s="1" t="s">
        <v>37</v>
      </c>
      <c r="M39" s="1" t="s">
        <v>11478</v>
      </c>
      <c r="N39" s="1" t="s">
        <v>13113</v>
      </c>
      <c r="O39" s="1" t="s">
        <v>37</v>
      </c>
      <c r="P39" s="1" t="s">
        <v>13115</v>
      </c>
      <c r="Q39" s="1" t="s">
        <v>13115</v>
      </c>
      <c r="R39" s="1" t="s">
        <v>14072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6723</v>
      </c>
      <c r="H40" s="1" t="s">
        <v>8318</v>
      </c>
      <c r="I40" s="1" t="s">
        <v>9824</v>
      </c>
      <c r="J40" s="1"/>
      <c r="K40" s="1" t="s">
        <v>20272</v>
      </c>
      <c r="L40" s="1" t="s">
        <v>38</v>
      </c>
      <c r="M40" s="1" t="s">
        <v>11479</v>
      </c>
      <c r="N40" s="1" t="s">
        <v>13113</v>
      </c>
      <c r="O40" s="1" t="s">
        <v>38</v>
      </c>
      <c r="P40" s="1" t="s">
        <v>13115</v>
      </c>
      <c r="Q40" s="1" t="s">
        <v>13115</v>
      </c>
      <c r="R40" s="1" t="s">
        <v>14072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6724</v>
      </c>
      <c r="H41" s="1" t="s">
        <v>8319</v>
      </c>
      <c r="I41" s="1" t="s">
        <v>9825</v>
      </c>
      <c r="J41" s="1"/>
      <c r="K41" s="1" t="s">
        <v>20272</v>
      </c>
      <c r="L41" s="1" t="s">
        <v>39</v>
      </c>
      <c r="M41" s="1" t="s">
        <v>11480</v>
      </c>
      <c r="N41" s="1" t="s">
        <v>13113</v>
      </c>
      <c r="O41" s="1" t="s">
        <v>39</v>
      </c>
      <c r="P41" s="1" t="s">
        <v>13115</v>
      </c>
      <c r="Q41" s="1" t="s">
        <v>13115</v>
      </c>
      <c r="R41" s="1" t="s">
        <v>14072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6725</v>
      </c>
      <c r="H42" s="1" t="s">
        <v>8320</v>
      </c>
      <c r="I42" s="1" t="s">
        <v>9826</v>
      </c>
      <c r="J42" s="1"/>
      <c r="K42" s="1" t="s">
        <v>20272</v>
      </c>
      <c r="L42" s="1" t="s">
        <v>40</v>
      </c>
      <c r="M42" s="1" t="s">
        <v>11481</v>
      </c>
      <c r="N42" s="1" t="s">
        <v>13113</v>
      </c>
      <c r="O42" s="1" t="s">
        <v>40</v>
      </c>
      <c r="P42" s="1" t="s">
        <v>13115</v>
      </c>
      <c r="Q42" s="1" t="s">
        <v>13115</v>
      </c>
      <c r="R42" s="1" t="s">
        <v>14072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6726</v>
      </c>
      <c r="H43" s="1" t="s">
        <v>8321</v>
      </c>
      <c r="I43" s="1" t="s">
        <v>9827</v>
      </c>
      <c r="J43" s="1"/>
      <c r="K43" s="1" t="s">
        <v>20272</v>
      </c>
      <c r="L43" s="1" t="s">
        <v>41</v>
      </c>
      <c r="M43" s="1" t="s">
        <v>11482</v>
      </c>
      <c r="N43" s="1" t="s">
        <v>13113</v>
      </c>
      <c r="O43" s="1" t="s">
        <v>41</v>
      </c>
      <c r="P43" s="1" t="s">
        <v>13115</v>
      </c>
      <c r="Q43" s="1" t="s">
        <v>13115</v>
      </c>
      <c r="R43" s="1" t="s">
        <v>14072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6727</v>
      </c>
      <c r="H44" s="1" t="s">
        <v>8322</v>
      </c>
      <c r="I44" s="1" t="s">
        <v>9828</v>
      </c>
      <c r="J44" s="1"/>
      <c r="K44" s="1" t="s">
        <v>20272</v>
      </c>
      <c r="L44" s="1" t="s">
        <v>42</v>
      </c>
      <c r="M44" s="1" t="s">
        <v>11483</v>
      </c>
      <c r="N44" s="1" t="s">
        <v>13113</v>
      </c>
      <c r="O44" s="1" t="s">
        <v>42</v>
      </c>
      <c r="P44" s="1" t="s">
        <v>13115</v>
      </c>
      <c r="Q44" s="1" t="s">
        <v>13115</v>
      </c>
      <c r="R44" s="1" t="s">
        <v>14072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6728</v>
      </c>
      <c r="H45" s="1" t="s">
        <v>3430</v>
      </c>
      <c r="I45" s="1" t="s">
        <v>9829</v>
      </c>
      <c r="J45" s="1"/>
      <c r="K45" s="1" t="s">
        <v>20272</v>
      </c>
      <c r="L45" s="1" t="s">
        <v>43</v>
      </c>
      <c r="M45" s="1" t="s">
        <v>11484</v>
      </c>
      <c r="N45" s="1" t="s">
        <v>13113</v>
      </c>
      <c r="O45" s="1" t="s">
        <v>43</v>
      </c>
      <c r="P45" s="1" t="s">
        <v>13115</v>
      </c>
      <c r="Q45" s="1" t="s">
        <v>13115</v>
      </c>
      <c r="R45" s="1" t="s">
        <v>14072</v>
      </c>
      <c r="S45" s="1" t="s">
        <v>43</v>
      </c>
      <c r="T45" s="1"/>
      <c r="U45" s="1"/>
      <c r="V45" s="1" t="s">
        <v>14082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6729</v>
      </c>
      <c r="H46" s="1" t="s">
        <v>8323</v>
      </c>
      <c r="I46" s="1" t="s">
        <v>9830</v>
      </c>
      <c r="J46" s="1"/>
      <c r="K46" s="1" t="s">
        <v>20272</v>
      </c>
      <c r="L46" s="1" t="s">
        <v>44</v>
      </c>
      <c r="M46" s="1" t="s">
        <v>11485</v>
      </c>
      <c r="N46" s="1" t="s">
        <v>13113</v>
      </c>
      <c r="O46" s="1" t="s">
        <v>44</v>
      </c>
      <c r="P46" s="1" t="s">
        <v>13115</v>
      </c>
      <c r="Q46" s="1" t="s">
        <v>13115</v>
      </c>
      <c r="R46" s="1" t="s">
        <v>14072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5100</v>
      </c>
      <c r="G47" s="1" t="s">
        <v>6730</v>
      </c>
      <c r="H47" s="1" t="s">
        <v>8324</v>
      </c>
      <c r="I47" s="1" t="s">
        <v>9831</v>
      </c>
      <c r="J47" s="1"/>
      <c r="K47" s="1" t="s">
        <v>20272</v>
      </c>
      <c r="L47" s="1" t="s">
        <v>45</v>
      </c>
      <c r="M47" s="1" t="s">
        <v>11486</v>
      </c>
      <c r="N47" s="1" t="s">
        <v>13113</v>
      </c>
      <c r="O47" s="1" t="s">
        <v>45</v>
      </c>
      <c r="P47" s="1" t="s">
        <v>13115</v>
      </c>
      <c r="Q47" s="1" t="s">
        <v>13115</v>
      </c>
      <c r="R47" s="1" t="s">
        <v>14072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5101</v>
      </c>
      <c r="G48" s="1" t="s">
        <v>6731</v>
      </c>
      <c r="H48" s="1" t="s">
        <v>6731</v>
      </c>
      <c r="I48" s="1" t="s">
        <v>9832</v>
      </c>
      <c r="J48" s="1"/>
      <c r="K48" s="1" t="s">
        <v>20272</v>
      </c>
      <c r="L48" s="1" t="s">
        <v>46</v>
      </c>
      <c r="M48" s="1" t="s">
        <v>11487</v>
      </c>
      <c r="N48" s="1" t="s">
        <v>13113</v>
      </c>
      <c r="O48" s="1" t="s">
        <v>46</v>
      </c>
      <c r="P48" s="1" t="s">
        <v>13115</v>
      </c>
      <c r="Q48" s="1" t="s">
        <v>13115</v>
      </c>
      <c r="R48" s="1" t="s">
        <v>14072</v>
      </c>
      <c r="S48" s="1" t="s">
        <v>46</v>
      </c>
      <c r="T48" s="1"/>
      <c r="U48" s="1"/>
      <c r="V48" s="1" t="s">
        <v>14082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5102</v>
      </c>
      <c r="G49" s="1" t="s">
        <v>6732</v>
      </c>
      <c r="H49" s="1" t="s">
        <v>8325</v>
      </c>
      <c r="I49" s="1" t="s">
        <v>9833</v>
      </c>
      <c r="J49" s="1"/>
      <c r="K49" s="1" t="s">
        <v>20272</v>
      </c>
      <c r="L49" s="1" t="s">
        <v>47</v>
      </c>
      <c r="M49" s="1" t="s">
        <v>11488</v>
      </c>
      <c r="N49" s="1" t="s">
        <v>13113</v>
      </c>
      <c r="O49" s="1" t="s">
        <v>47</v>
      </c>
      <c r="P49" s="1" t="s">
        <v>13115</v>
      </c>
      <c r="Q49" s="1" t="s">
        <v>13115</v>
      </c>
      <c r="R49" s="1" t="s">
        <v>14072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5103</v>
      </c>
      <c r="G50" s="1" t="s">
        <v>6733</v>
      </c>
      <c r="H50" s="1" t="s">
        <v>8326</v>
      </c>
      <c r="I50" s="1" t="s">
        <v>9834</v>
      </c>
      <c r="J50" s="1"/>
      <c r="K50" s="1" t="s">
        <v>20272</v>
      </c>
      <c r="L50" s="1" t="s">
        <v>48</v>
      </c>
      <c r="M50" s="1" t="s">
        <v>11489</v>
      </c>
      <c r="N50" s="1" t="s">
        <v>13113</v>
      </c>
      <c r="O50" s="1" t="s">
        <v>48</v>
      </c>
      <c r="P50" s="1" t="s">
        <v>13115</v>
      </c>
      <c r="Q50" s="1" t="s">
        <v>13115</v>
      </c>
      <c r="R50" s="1" t="s">
        <v>14072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5104</v>
      </c>
      <c r="G51" s="1" t="s">
        <v>6734</v>
      </c>
      <c r="H51" s="1" t="s">
        <v>8327</v>
      </c>
      <c r="I51" s="1" t="s">
        <v>9835</v>
      </c>
      <c r="J51" s="1"/>
      <c r="K51" s="1" t="s">
        <v>20272</v>
      </c>
      <c r="L51" s="1" t="s">
        <v>49</v>
      </c>
      <c r="M51" s="1" t="s">
        <v>11490</v>
      </c>
      <c r="N51" s="1" t="s">
        <v>13113</v>
      </c>
      <c r="O51" s="1" t="s">
        <v>49</v>
      </c>
      <c r="P51" s="1" t="s">
        <v>13115</v>
      </c>
      <c r="Q51" s="1" t="s">
        <v>13115</v>
      </c>
      <c r="R51" s="1" t="s">
        <v>14072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6735</v>
      </c>
      <c r="H52" s="1" t="s">
        <v>8328</v>
      </c>
      <c r="I52" s="1" t="s">
        <v>9836</v>
      </c>
      <c r="J52" s="1"/>
      <c r="K52" s="1" t="s">
        <v>20272</v>
      </c>
      <c r="L52" s="1" t="s">
        <v>50</v>
      </c>
      <c r="M52" s="1" t="s">
        <v>11491</v>
      </c>
      <c r="N52" s="1" t="s">
        <v>13113</v>
      </c>
      <c r="O52" s="1" t="s">
        <v>50</v>
      </c>
      <c r="P52" s="1" t="s">
        <v>13115</v>
      </c>
      <c r="Q52" s="1" t="s">
        <v>13115</v>
      </c>
      <c r="R52" s="1" t="s">
        <v>14072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6736</v>
      </c>
      <c r="H53" s="1" t="s">
        <v>8329</v>
      </c>
      <c r="I53" s="1" t="s">
        <v>9837</v>
      </c>
      <c r="J53" s="1"/>
      <c r="K53" s="1" t="s">
        <v>20272</v>
      </c>
      <c r="L53" s="1" t="s">
        <v>51</v>
      </c>
      <c r="M53" s="1" t="s">
        <v>11492</v>
      </c>
      <c r="N53" s="1" t="s">
        <v>13113</v>
      </c>
      <c r="O53" s="1" t="s">
        <v>51</v>
      </c>
      <c r="P53" s="1" t="s">
        <v>13115</v>
      </c>
      <c r="Q53" s="1" t="s">
        <v>13115</v>
      </c>
      <c r="R53" s="1" t="s">
        <v>14072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6737</v>
      </c>
      <c r="H54" s="1" t="s">
        <v>8330</v>
      </c>
      <c r="I54" s="1" t="s">
        <v>9838</v>
      </c>
      <c r="J54" s="1"/>
      <c r="K54" s="1" t="s">
        <v>20272</v>
      </c>
      <c r="L54" s="1" t="s">
        <v>52</v>
      </c>
      <c r="M54" s="1" t="s">
        <v>11493</v>
      </c>
      <c r="N54" s="1" t="s">
        <v>13113</v>
      </c>
      <c r="O54" s="1" t="s">
        <v>52</v>
      </c>
      <c r="P54" s="1" t="s">
        <v>13115</v>
      </c>
      <c r="Q54" s="1" t="s">
        <v>13115</v>
      </c>
      <c r="R54" s="1" t="s">
        <v>14072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6738</v>
      </c>
      <c r="H55" s="1" t="s">
        <v>8331</v>
      </c>
      <c r="I55" s="1" t="s">
        <v>9839</v>
      </c>
      <c r="J55" s="1"/>
      <c r="K55" s="1" t="s">
        <v>20272</v>
      </c>
      <c r="L55" s="1" t="s">
        <v>53</v>
      </c>
      <c r="M55" s="1" t="s">
        <v>11494</v>
      </c>
      <c r="N55" s="1" t="s">
        <v>13113</v>
      </c>
      <c r="O55" s="1" t="s">
        <v>53</v>
      </c>
      <c r="P55" s="1" t="s">
        <v>13115</v>
      </c>
      <c r="Q55" s="1" t="s">
        <v>13115</v>
      </c>
      <c r="R55" s="1" t="s">
        <v>14072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6739</v>
      </c>
      <c r="H56" s="1" t="s">
        <v>8332</v>
      </c>
      <c r="I56" s="1" t="s">
        <v>9840</v>
      </c>
      <c r="J56" s="1"/>
      <c r="K56" s="1" t="s">
        <v>20272</v>
      </c>
      <c r="L56" s="1" t="s">
        <v>54</v>
      </c>
      <c r="M56" s="1" t="s">
        <v>11495</v>
      </c>
      <c r="N56" s="1" t="s">
        <v>13113</v>
      </c>
      <c r="O56" s="1" t="s">
        <v>54</v>
      </c>
      <c r="P56" s="1" t="s">
        <v>13115</v>
      </c>
      <c r="Q56" s="1" t="s">
        <v>13115</v>
      </c>
      <c r="R56" s="1" t="s">
        <v>14072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6740</v>
      </c>
      <c r="H57" s="1" t="s">
        <v>6740</v>
      </c>
      <c r="I57" s="1" t="s">
        <v>9841</v>
      </c>
      <c r="J57" s="1"/>
      <c r="K57" s="1" t="s">
        <v>20272</v>
      </c>
      <c r="L57" s="1" t="s">
        <v>55</v>
      </c>
      <c r="M57" s="1" t="s">
        <v>11496</v>
      </c>
      <c r="N57" s="1" t="s">
        <v>13113</v>
      </c>
      <c r="O57" s="1" t="s">
        <v>55</v>
      </c>
      <c r="P57" s="1" t="s">
        <v>13115</v>
      </c>
      <c r="Q57" s="1" t="s">
        <v>13115</v>
      </c>
      <c r="R57" s="1" t="s">
        <v>14072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6741</v>
      </c>
      <c r="H58" s="1" t="s">
        <v>8333</v>
      </c>
      <c r="I58" s="1" t="s">
        <v>9842</v>
      </c>
      <c r="J58" s="1"/>
      <c r="K58" s="1" t="s">
        <v>20272</v>
      </c>
      <c r="L58" s="1" t="s">
        <v>56</v>
      </c>
      <c r="M58" s="1" t="s">
        <v>11497</v>
      </c>
      <c r="N58" s="1" t="s">
        <v>13113</v>
      </c>
      <c r="O58" s="1" t="s">
        <v>56</v>
      </c>
      <c r="P58" s="1" t="s">
        <v>13115</v>
      </c>
      <c r="Q58" s="1" t="s">
        <v>13115</v>
      </c>
      <c r="R58" s="1" t="s">
        <v>14072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6742</v>
      </c>
      <c r="H59" s="1" t="s">
        <v>8334</v>
      </c>
      <c r="I59" s="1" t="s">
        <v>9843</v>
      </c>
      <c r="J59" s="1"/>
      <c r="K59" s="1" t="s">
        <v>20272</v>
      </c>
      <c r="L59" s="1" t="s">
        <v>57</v>
      </c>
      <c r="M59" s="1" t="s">
        <v>11498</v>
      </c>
      <c r="N59" s="1" t="s">
        <v>13113</v>
      </c>
      <c r="O59" s="1" t="s">
        <v>57</v>
      </c>
      <c r="P59" s="1" t="s">
        <v>13115</v>
      </c>
      <c r="Q59" s="1" t="s">
        <v>13115</v>
      </c>
      <c r="R59" s="1" t="s">
        <v>14072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6743</v>
      </c>
      <c r="H60" s="1" t="s">
        <v>3445</v>
      </c>
      <c r="I60" s="1" t="s">
        <v>9844</v>
      </c>
      <c r="J60" s="1"/>
      <c r="K60" s="1" t="s">
        <v>20272</v>
      </c>
      <c r="L60" s="1" t="s">
        <v>58</v>
      </c>
      <c r="M60" s="1" t="s">
        <v>11499</v>
      </c>
      <c r="N60" s="1" t="s">
        <v>13113</v>
      </c>
      <c r="O60" s="1" t="s">
        <v>58</v>
      </c>
      <c r="P60" s="1" t="s">
        <v>13115</v>
      </c>
      <c r="Q60" s="1" t="s">
        <v>13115</v>
      </c>
      <c r="R60" s="1" t="s">
        <v>14072</v>
      </c>
      <c r="S60" s="1" t="s">
        <v>58</v>
      </c>
      <c r="T60" s="1"/>
      <c r="U60" s="1"/>
      <c r="V60" s="1" t="s">
        <v>14082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6744</v>
      </c>
      <c r="H61" s="1" t="s">
        <v>8335</v>
      </c>
      <c r="I61" s="1" t="s">
        <v>9845</v>
      </c>
      <c r="J61" s="1"/>
      <c r="K61" s="1" t="s">
        <v>20272</v>
      </c>
      <c r="L61" s="1" t="s">
        <v>59</v>
      </c>
      <c r="M61" s="1" t="s">
        <v>11500</v>
      </c>
      <c r="N61" s="1" t="s">
        <v>13113</v>
      </c>
      <c r="O61" s="1" t="s">
        <v>59</v>
      </c>
      <c r="P61" s="1" t="s">
        <v>13115</v>
      </c>
      <c r="Q61" s="1" t="s">
        <v>13115</v>
      </c>
      <c r="R61" s="1" t="s">
        <v>14072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6745</v>
      </c>
      <c r="H62" s="1" t="s">
        <v>8336</v>
      </c>
      <c r="I62" s="1" t="s">
        <v>9846</v>
      </c>
      <c r="J62" s="1"/>
      <c r="K62" s="1" t="s">
        <v>20272</v>
      </c>
      <c r="L62" s="1" t="s">
        <v>60</v>
      </c>
      <c r="M62" s="1" t="s">
        <v>11501</v>
      </c>
      <c r="N62" s="1" t="s">
        <v>13113</v>
      </c>
      <c r="O62" s="1" t="s">
        <v>60</v>
      </c>
      <c r="P62" s="1" t="s">
        <v>13115</v>
      </c>
      <c r="Q62" s="1" t="s">
        <v>13115</v>
      </c>
      <c r="R62" s="1" t="s">
        <v>14072</v>
      </c>
      <c r="S62" s="1" t="s">
        <v>60</v>
      </c>
      <c r="T62" s="1"/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6746</v>
      </c>
      <c r="H63" s="1" t="s">
        <v>8337</v>
      </c>
      <c r="I63" s="1" t="s">
        <v>9847</v>
      </c>
      <c r="J63" s="1"/>
      <c r="K63" s="1" t="s">
        <v>20272</v>
      </c>
      <c r="L63" s="1" t="s">
        <v>61</v>
      </c>
      <c r="M63" s="1" t="s">
        <v>11502</v>
      </c>
      <c r="N63" s="1" t="s">
        <v>13113</v>
      </c>
      <c r="O63" s="1" t="s">
        <v>61</v>
      </c>
      <c r="P63" s="1" t="s">
        <v>13115</v>
      </c>
      <c r="Q63" s="1" t="s">
        <v>13115</v>
      </c>
      <c r="R63" s="1" t="s">
        <v>14072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6747</v>
      </c>
      <c r="H64" s="1" t="s">
        <v>8338</v>
      </c>
      <c r="I64" s="1" t="s">
        <v>9848</v>
      </c>
      <c r="J64" s="1"/>
      <c r="K64" s="1" t="s">
        <v>20272</v>
      </c>
      <c r="L64" s="1" t="s">
        <v>62</v>
      </c>
      <c r="M64" s="1" t="s">
        <v>11503</v>
      </c>
      <c r="N64" s="1" t="s">
        <v>13113</v>
      </c>
      <c r="O64" s="1" t="s">
        <v>62</v>
      </c>
      <c r="P64" s="1" t="s">
        <v>13115</v>
      </c>
      <c r="Q64" s="1" t="s">
        <v>13115</v>
      </c>
      <c r="R64" s="1" t="s">
        <v>14072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6748</v>
      </c>
      <c r="H65" s="1" t="s">
        <v>8339</v>
      </c>
      <c r="I65" s="1" t="s">
        <v>9849</v>
      </c>
      <c r="J65" s="1"/>
      <c r="K65" s="1" t="s">
        <v>20272</v>
      </c>
      <c r="L65" s="1" t="s">
        <v>63</v>
      </c>
      <c r="M65" s="1" t="s">
        <v>11504</v>
      </c>
      <c r="N65" s="1" t="s">
        <v>13113</v>
      </c>
      <c r="O65" s="1" t="s">
        <v>63</v>
      </c>
      <c r="P65" s="1" t="s">
        <v>13115</v>
      </c>
      <c r="Q65" s="1" t="s">
        <v>13115</v>
      </c>
      <c r="R65" s="1" t="s">
        <v>14072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6749</v>
      </c>
      <c r="H66" s="1" t="s">
        <v>8340</v>
      </c>
      <c r="I66" s="1" t="s">
        <v>9850</v>
      </c>
      <c r="J66" s="1"/>
      <c r="K66" s="1" t="s">
        <v>20272</v>
      </c>
      <c r="L66" s="1" t="s">
        <v>64</v>
      </c>
      <c r="M66" s="1" t="s">
        <v>11505</v>
      </c>
      <c r="N66" s="1" t="s">
        <v>13113</v>
      </c>
      <c r="O66" s="1" t="s">
        <v>64</v>
      </c>
      <c r="P66" s="1" t="s">
        <v>13115</v>
      </c>
      <c r="Q66" s="1" t="s">
        <v>13115</v>
      </c>
      <c r="R66" s="1" t="s">
        <v>14072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6750</v>
      </c>
      <c r="H67" s="1" t="s">
        <v>8341</v>
      </c>
      <c r="I67" s="1" t="s">
        <v>9851</v>
      </c>
      <c r="J67" s="1"/>
      <c r="K67" s="1" t="s">
        <v>20272</v>
      </c>
      <c r="L67" s="1" t="s">
        <v>65</v>
      </c>
      <c r="M67" s="1" t="s">
        <v>11506</v>
      </c>
      <c r="N67" s="1" t="s">
        <v>13113</v>
      </c>
      <c r="O67" s="1" t="s">
        <v>65</v>
      </c>
      <c r="P67" s="1" t="s">
        <v>13115</v>
      </c>
      <c r="Q67" s="1" t="s">
        <v>13115</v>
      </c>
      <c r="R67" s="1" t="s">
        <v>14072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6751</v>
      </c>
      <c r="H68" s="1" t="s">
        <v>8342</v>
      </c>
      <c r="I68" s="1" t="s">
        <v>9852</v>
      </c>
      <c r="J68" s="1"/>
      <c r="K68" s="1" t="s">
        <v>20272</v>
      </c>
      <c r="L68" s="1" t="s">
        <v>66</v>
      </c>
      <c r="M68" s="1" t="s">
        <v>11507</v>
      </c>
      <c r="N68" s="1" t="s">
        <v>13113</v>
      </c>
      <c r="O68" s="1" t="s">
        <v>66</v>
      </c>
      <c r="P68" s="1" t="s">
        <v>13115</v>
      </c>
      <c r="Q68" s="1" t="s">
        <v>13115</v>
      </c>
      <c r="R68" s="1" t="s">
        <v>14072</v>
      </c>
      <c r="S68" s="1" t="s">
        <v>66</v>
      </c>
      <c r="T68" s="1"/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6752</v>
      </c>
      <c r="H69" s="1" t="s">
        <v>8343</v>
      </c>
      <c r="I69" s="1" t="s">
        <v>9853</v>
      </c>
      <c r="J69" s="1"/>
      <c r="K69" s="1" t="s">
        <v>20272</v>
      </c>
      <c r="L69" s="1" t="s">
        <v>67</v>
      </c>
      <c r="M69" s="1" t="s">
        <v>11508</v>
      </c>
      <c r="N69" s="1" t="s">
        <v>13113</v>
      </c>
      <c r="O69" s="1" t="s">
        <v>67</v>
      </c>
      <c r="P69" s="1" t="s">
        <v>13115</v>
      </c>
      <c r="Q69" s="1" t="s">
        <v>13115</v>
      </c>
      <c r="R69" s="1" t="s">
        <v>14072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6753</v>
      </c>
      <c r="H70" s="1" t="s">
        <v>8344</v>
      </c>
      <c r="I70" s="1" t="s">
        <v>9854</v>
      </c>
      <c r="J70" s="1"/>
      <c r="K70" s="1" t="s">
        <v>20272</v>
      </c>
      <c r="L70" s="1" t="s">
        <v>68</v>
      </c>
      <c r="M70" s="1" t="s">
        <v>11509</v>
      </c>
      <c r="N70" s="1" t="s">
        <v>13113</v>
      </c>
      <c r="O70" s="1" t="s">
        <v>68</v>
      </c>
      <c r="P70" s="1" t="s">
        <v>13115</v>
      </c>
      <c r="Q70" s="1" t="s">
        <v>13115</v>
      </c>
      <c r="R70" s="1" t="s">
        <v>14072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6754</v>
      </c>
      <c r="H71" s="1" t="s">
        <v>8337</v>
      </c>
      <c r="I71" s="1" t="s">
        <v>9855</v>
      </c>
      <c r="J71" s="1"/>
      <c r="K71" s="1" t="s">
        <v>20272</v>
      </c>
      <c r="L71" s="1" t="s">
        <v>69</v>
      </c>
      <c r="M71" s="1" t="s">
        <v>11510</v>
      </c>
      <c r="N71" s="1" t="s">
        <v>13113</v>
      </c>
      <c r="O71" s="1" t="s">
        <v>69</v>
      </c>
      <c r="P71" s="1" t="s">
        <v>13115</v>
      </c>
      <c r="Q71" s="1" t="s">
        <v>13115</v>
      </c>
      <c r="R71" s="1" t="s">
        <v>14072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6755</v>
      </c>
      <c r="H72" s="1" t="s">
        <v>8345</v>
      </c>
      <c r="I72" s="1" t="s">
        <v>9856</v>
      </c>
      <c r="J72" s="1"/>
      <c r="K72" s="1" t="s">
        <v>20272</v>
      </c>
      <c r="L72" s="1" t="s">
        <v>70</v>
      </c>
      <c r="M72" s="1" t="s">
        <v>11511</v>
      </c>
      <c r="N72" s="1" t="s">
        <v>13113</v>
      </c>
      <c r="O72" s="1" t="s">
        <v>70</v>
      </c>
      <c r="P72" s="1" t="s">
        <v>13115</v>
      </c>
      <c r="Q72" s="1" t="s">
        <v>13115</v>
      </c>
      <c r="R72" s="1" t="s">
        <v>14072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8346</v>
      </c>
      <c r="I73" s="1" t="s">
        <v>9857</v>
      </c>
      <c r="J73" s="1"/>
      <c r="K73" s="1" t="s">
        <v>20272</v>
      </c>
      <c r="L73" s="1" t="s">
        <v>71</v>
      </c>
      <c r="M73" s="1" t="s">
        <v>11512</v>
      </c>
      <c r="N73" s="1" t="s">
        <v>13113</v>
      </c>
      <c r="O73" s="1" t="s">
        <v>71</v>
      </c>
      <c r="P73" s="1" t="s">
        <v>13115</v>
      </c>
      <c r="Q73" s="1" t="s">
        <v>13115</v>
      </c>
      <c r="R73" s="1" t="s">
        <v>14072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3459</v>
      </c>
      <c r="G74" s="1" t="s">
        <v>6757</v>
      </c>
      <c r="H74" s="1" t="s">
        <v>8347</v>
      </c>
      <c r="I74" s="1" t="s">
        <v>9858</v>
      </c>
      <c r="J74" s="1"/>
      <c r="K74" s="1" t="s">
        <v>20272</v>
      </c>
      <c r="L74" s="1" t="s">
        <v>72</v>
      </c>
      <c r="M74" s="1" t="s">
        <v>11513</v>
      </c>
      <c r="N74" s="1" t="s">
        <v>13113</v>
      </c>
      <c r="O74" s="1" t="s">
        <v>72</v>
      </c>
      <c r="P74" s="1" t="s">
        <v>13115</v>
      </c>
      <c r="Q74" s="1" t="s">
        <v>13115</v>
      </c>
      <c r="R74" s="1" t="s">
        <v>14072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6758</v>
      </c>
      <c r="H75" s="1" t="s">
        <v>8348</v>
      </c>
      <c r="I75" s="1" t="s">
        <v>9859</v>
      </c>
      <c r="J75" s="1"/>
      <c r="K75" s="1" t="s">
        <v>20272</v>
      </c>
      <c r="L75" s="1" t="s">
        <v>73</v>
      </c>
      <c r="M75" s="1" t="s">
        <v>11514</v>
      </c>
      <c r="N75" s="1" t="s">
        <v>13113</v>
      </c>
      <c r="O75" s="1" t="s">
        <v>73</v>
      </c>
      <c r="P75" s="1" t="s">
        <v>13115</v>
      </c>
      <c r="Q75" s="1" t="s">
        <v>13115</v>
      </c>
      <c r="R75" s="1" t="s">
        <v>14072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6759</v>
      </c>
      <c r="H76" s="1" t="s">
        <v>8349</v>
      </c>
      <c r="I76" s="1" t="s">
        <v>9860</v>
      </c>
      <c r="J76" s="1"/>
      <c r="K76" s="1" t="s">
        <v>20272</v>
      </c>
      <c r="L76" s="1" t="s">
        <v>74</v>
      </c>
      <c r="M76" s="1" t="s">
        <v>11515</v>
      </c>
      <c r="N76" s="1" t="s">
        <v>13113</v>
      </c>
      <c r="O76" s="1" t="s">
        <v>74</v>
      </c>
      <c r="P76" s="1" t="s">
        <v>13115</v>
      </c>
      <c r="Q76" s="1" t="s">
        <v>13115</v>
      </c>
      <c r="R76" s="1" t="s">
        <v>14072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3462</v>
      </c>
      <c r="H77" s="1" t="s">
        <v>8350</v>
      </c>
      <c r="I77" s="1" t="s">
        <v>9861</v>
      </c>
      <c r="J77" s="1"/>
      <c r="K77" s="1" t="s">
        <v>20272</v>
      </c>
      <c r="L77" s="1" t="s">
        <v>75</v>
      </c>
      <c r="M77" s="1" t="s">
        <v>11516</v>
      </c>
      <c r="N77" s="1" t="s">
        <v>13113</v>
      </c>
      <c r="O77" s="1" t="s">
        <v>75</v>
      </c>
      <c r="P77" s="1" t="s">
        <v>13115</v>
      </c>
      <c r="Q77" s="1" t="s">
        <v>13115</v>
      </c>
      <c r="R77" s="1" t="s">
        <v>14072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6760</v>
      </c>
      <c r="H78" s="1" t="s">
        <v>8351</v>
      </c>
      <c r="I78" s="1" t="s">
        <v>9862</v>
      </c>
      <c r="J78" s="1"/>
      <c r="K78" s="1" t="s">
        <v>20272</v>
      </c>
      <c r="L78" s="1" t="s">
        <v>76</v>
      </c>
      <c r="M78" s="1" t="s">
        <v>11517</v>
      </c>
      <c r="N78" s="1" t="s">
        <v>13113</v>
      </c>
      <c r="O78" s="1" t="s">
        <v>76</v>
      </c>
      <c r="P78" s="1" t="s">
        <v>13115</v>
      </c>
      <c r="Q78" s="1" t="s">
        <v>13115</v>
      </c>
      <c r="R78" s="1" t="s">
        <v>14072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6761</v>
      </c>
      <c r="H79" s="1" t="s">
        <v>8352</v>
      </c>
      <c r="I79" s="1" t="s">
        <v>9863</v>
      </c>
      <c r="J79" s="1"/>
      <c r="K79" s="1" t="s">
        <v>20272</v>
      </c>
      <c r="L79" s="1" t="s">
        <v>77</v>
      </c>
      <c r="M79" s="1" t="s">
        <v>11518</v>
      </c>
      <c r="N79" s="1" t="s">
        <v>13113</v>
      </c>
      <c r="O79" s="1" t="s">
        <v>77</v>
      </c>
      <c r="P79" s="1" t="s">
        <v>13115</v>
      </c>
      <c r="Q79" s="1" t="s">
        <v>13115</v>
      </c>
      <c r="R79" s="1" t="s">
        <v>14072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6762</v>
      </c>
      <c r="H80" s="1" t="s">
        <v>8353</v>
      </c>
      <c r="I80" s="1" t="s">
        <v>9864</v>
      </c>
      <c r="J80" s="1"/>
      <c r="K80" s="1" t="s">
        <v>20272</v>
      </c>
      <c r="L80" s="1" t="s">
        <v>78</v>
      </c>
      <c r="M80" s="1" t="s">
        <v>11519</v>
      </c>
      <c r="N80" s="1" t="s">
        <v>13113</v>
      </c>
      <c r="O80" s="1" t="s">
        <v>78</v>
      </c>
      <c r="P80" s="1" t="s">
        <v>20273</v>
      </c>
      <c r="Q80" s="1" t="s">
        <v>20302</v>
      </c>
      <c r="R80" s="1" t="s">
        <v>14072</v>
      </c>
      <c r="S80" s="1" t="s">
        <v>78</v>
      </c>
      <c r="T80" s="1" t="s">
        <v>20946</v>
      </c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6763</v>
      </c>
      <c r="H81" s="1" t="s">
        <v>8354</v>
      </c>
      <c r="I81" s="1" t="s">
        <v>9865</v>
      </c>
      <c r="J81" s="1"/>
      <c r="K81" s="1" t="s">
        <v>20272</v>
      </c>
      <c r="L81" s="1" t="s">
        <v>79</v>
      </c>
      <c r="M81" s="1" t="s">
        <v>11520</v>
      </c>
      <c r="N81" s="1" t="s">
        <v>13113</v>
      </c>
      <c r="O81" s="1" t="s">
        <v>79</v>
      </c>
      <c r="P81" s="1" t="s">
        <v>20273</v>
      </c>
      <c r="Q81" s="1" t="s">
        <v>20303</v>
      </c>
      <c r="R81" s="1" t="s">
        <v>14072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6764</v>
      </c>
      <c r="H82" s="1" t="s">
        <v>8355</v>
      </c>
      <c r="I82" s="1" t="s">
        <v>9866</v>
      </c>
      <c r="J82" s="1"/>
      <c r="K82" s="1" t="s">
        <v>20272</v>
      </c>
      <c r="L82" s="1" t="s">
        <v>80</v>
      </c>
      <c r="M82" s="1" t="s">
        <v>11521</v>
      </c>
      <c r="N82" s="1" t="s">
        <v>13113</v>
      </c>
      <c r="O82" s="1" t="s">
        <v>80</v>
      </c>
      <c r="P82" s="1" t="s">
        <v>20273</v>
      </c>
      <c r="Q82" s="1" t="s">
        <v>20304</v>
      </c>
      <c r="R82" s="1" t="s">
        <v>14072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6765</v>
      </c>
      <c r="H83" s="1" t="s">
        <v>8356</v>
      </c>
      <c r="I83" s="1" t="s">
        <v>9867</v>
      </c>
      <c r="J83" s="1"/>
      <c r="K83" s="1" t="s">
        <v>20272</v>
      </c>
      <c r="L83" s="1" t="s">
        <v>81</v>
      </c>
      <c r="M83" s="1" t="s">
        <v>11522</v>
      </c>
      <c r="N83" s="1" t="s">
        <v>13113</v>
      </c>
      <c r="O83" s="1" t="s">
        <v>81</v>
      </c>
      <c r="P83" s="1" t="s">
        <v>20273</v>
      </c>
      <c r="Q83" s="1" t="s">
        <v>20305</v>
      </c>
      <c r="R83" s="1" t="s">
        <v>14072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6766</v>
      </c>
      <c r="H84" s="1" t="s">
        <v>8357</v>
      </c>
      <c r="I84" s="1" t="s">
        <v>9868</v>
      </c>
      <c r="J84" s="1"/>
      <c r="K84" s="1" t="s">
        <v>20272</v>
      </c>
      <c r="L84" s="1" t="s">
        <v>82</v>
      </c>
      <c r="M84" s="1" t="s">
        <v>11523</v>
      </c>
      <c r="N84" s="1" t="s">
        <v>13113</v>
      </c>
      <c r="O84" s="1" t="s">
        <v>82</v>
      </c>
      <c r="P84" s="1" t="s">
        <v>20273</v>
      </c>
      <c r="Q84" s="1" t="s">
        <v>20306</v>
      </c>
      <c r="R84" s="1" t="s">
        <v>14072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6767</v>
      </c>
      <c r="H85" s="1" t="s">
        <v>8358</v>
      </c>
      <c r="I85" s="1" t="s">
        <v>9869</v>
      </c>
      <c r="J85" s="1"/>
      <c r="K85" s="1" t="s">
        <v>20272</v>
      </c>
      <c r="L85" s="1" t="s">
        <v>83</v>
      </c>
      <c r="M85" s="1" t="s">
        <v>11524</v>
      </c>
      <c r="N85" s="1" t="s">
        <v>13113</v>
      </c>
      <c r="O85" s="1" t="s">
        <v>83</v>
      </c>
      <c r="P85" s="1" t="s">
        <v>20273</v>
      </c>
      <c r="Q85" s="1" t="s">
        <v>20307</v>
      </c>
      <c r="R85" s="1" t="s">
        <v>14072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6768</v>
      </c>
      <c r="H86" s="1" t="s">
        <v>8359</v>
      </c>
      <c r="I86" s="1" t="s">
        <v>9870</v>
      </c>
      <c r="J86" s="1"/>
      <c r="K86" s="1" t="s">
        <v>20272</v>
      </c>
      <c r="L86" s="1" t="s">
        <v>84</v>
      </c>
      <c r="M86" s="1" t="s">
        <v>11525</v>
      </c>
      <c r="N86" s="1" t="s">
        <v>13113</v>
      </c>
      <c r="O86" s="1" t="s">
        <v>84</v>
      </c>
      <c r="P86" s="1" t="s">
        <v>20273</v>
      </c>
      <c r="Q86" s="1" t="s">
        <v>20308</v>
      </c>
      <c r="R86" s="1" t="s">
        <v>14072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6769</v>
      </c>
      <c r="H87" s="1" t="s">
        <v>8360</v>
      </c>
      <c r="I87" s="1" t="s">
        <v>9871</v>
      </c>
      <c r="J87" s="1"/>
      <c r="K87" s="1" t="s">
        <v>20272</v>
      </c>
      <c r="L87" s="1" t="s">
        <v>85</v>
      </c>
      <c r="M87" s="1" t="s">
        <v>11526</v>
      </c>
      <c r="N87" s="1" t="s">
        <v>13113</v>
      </c>
      <c r="O87" s="1" t="s">
        <v>85</v>
      </c>
      <c r="P87" s="1" t="s">
        <v>20273</v>
      </c>
      <c r="Q87" s="1" t="s">
        <v>20309</v>
      </c>
      <c r="R87" s="1" t="s">
        <v>14072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6770</v>
      </c>
      <c r="H88" s="1" t="s">
        <v>8361</v>
      </c>
      <c r="I88" s="1" t="s">
        <v>9872</v>
      </c>
      <c r="J88" s="1"/>
      <c r="K88" s="1" t="s">
        <v>20272</v>
      </c>
      <c r="L88" s="1" t="s">
        <v>86</v>
      </c>
      <c r="M88" s="1" t="s">
        <v>11527</v>
      </c>
      <c r="N88" s="1" t="s">
        <v>13113</v>
      </c>
      <c r="O88" s="1" t="s">
        <v>86</v>
      </c>
      <c r="P88" s="1" t="s">
        <v>20273</v>
      </c>
      <c r="Q88" s="1" t="s">
        <v>20310</v>
      </c>
      <c r="R88" s="1" t="s">
        <v>14072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6771</v>
      </c>
      <c r="H89" s="1" t="s">
        <v>8362</v>
      </c>
      <c r="I89" s="1" t="s">
        <v>9873</v>
      </c>
      <c r="J89" s="1"/>
      <c r="K89" s="1" t="s">
        <v>20272</v>
      </c>
      <c r="L89" s="1" t="s">
        <v>87</v>
      </c>
      <c r="M89" s="1" t="s">
        <v>11528</v>
      </c>
      <c r="N89" s="1" t="s">
        <v>13113</v>
      </c>
      <c r="O89" s="1" t="s">
        <v>87</v>
      </c>
      <c r="P89" s="1" t="s">
        <v>20273</v>
      </c>
      <c r="Q89" s="1" t="s">
        <v>20311</v>
      </c>
      <c r="R89" s="1" t="s">
        <v>14072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6772</v>
      </c>
      <c r="H90" s="1" t="s">
        <v>8363</v>
      </c>
      <c r="I90" s="1" t="s">
        <v>9874</v>
      </c>
      <c r="J90" s="1"/>
      <c r="K90" s="1" t="s">
        <v>20272</v>
      </c>
      <c r="L90" s="1" t="s">
        <v>88</v>
      </c>
      <c r="M90" s="1" t="s">
        <v>11529</v>
      </c>
      <c r="N90" s="1" t="s">
        <v>13113</v>
      </c>
      <c r="O90" s="1" t="s">
        <v>88</v>
      </c>
      <c r="P90" s="1" t="s">
        <v>20273</v>
      </c>
      <c r="Q90" s="1" t="s">
        <v>20312</v>
      </c>
      <c r="R90" s="1" t="s">
        <v>14072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6773</v>
      </c>
      <c r="H91" s="1" t="s">
        <v>8364</v>
      </c>
      <c r="I91" s="1" t="s">
        <v>9875</v>
      </c>
      <c r="J91" s="1"/>
      <c r="K91" s="1" t="s">
        <v>20272</v>
      </c>
      <c r="L91" s="1" t="s">
        <v>89</v>
      </c>
      <c r="M91" s="1" t="s">
        <v>11530</v>
      </c>
      <c r="N91" s="1" t="s">
        <v>13113</v>
      </c>
      <c r="O91" s="1" t="s">
        <v>89</v>
      </c>
      <c r="P91" s="1" t="s">
        <v>20273</v>
      </c>
      <c r="Q91" s="1" t="s">
        <v>20313</v>
      </c>
      <c r="R91" s="1" t="s">
        <v>14072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6774</v>
      </c>
      <c r="H92" s="1" t="s">
        <v>8365</v>
      </c>
      <c r="I92" s="1" t="s">
        <v>9876</v>
      </c>
      <c r="J92" s="1"/>
      <c r="K92" s="1" t="s">
        <v>20272</v>
      </c>
      <c r="L92" s="1" t="s">
        <v>90</v>
      </c>
      <c r="M92" s="1" t="s">
        <v>11531</v>
      </c>
      <c r="N92" s="1" t="s">
        <v>13113</v>
      </c>
      <c r="O92" s="1" t="s">
        <v>90</v>
      </c>
      <c r="P92" s="1" t="s">
        <v>20273</v>
      </c>
      <c r="Q92" s="1" t="s">
        <v>20314</v>
      </c>
      <c r="R92" s="1" t="s">
        <v>14072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6775</v>
      </c>
      <c r="H93" s="1" t="s">
        <v>8366</v>
      </c>
      <c r="I93" s="1" t="s">
        <v>9877</v>
      </c>
      <c r="J93" s="1"/>
      <c r="K93" s="1" t="s">
        <v>20272</v>
      </c>
      <c r="L93" s="1" t="s">
        <v>91</v>
      </c>
      <c r="M93" s="1" t="s">
        <v>11532</v>
      </c>
      <c r="N93" s="1" t="s">
        <v>13113</v>
      </c>
      <c r="O93" s="1" t="s">
        <v>91</v>
      </c>
      <c r="P93" s="1" t="s">
        <v>20273</v>
      </c>
      <c r="Q93" s="1" t="s">
        <v>20315</v>
      </c>
      <c r="R93" s="1" t="s">
        <v>14072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6776</v>
      </c>
      <c r="H94" s="1" t="s">
        <v>8367</v>
      </c>
      <c r="I94" s="1" t="s">
        <v>9878</v>
      </c>
      <c r="J94" s="1"/>
      <c r="K94" s="1" t="s">
        <v>20272</v>
      </c>
      <c r="L94" s="1" t="s">
        <v>92</v>
      </c>
      <c r="M94" s="1" t="s">
        <v>11533</v>
      </c>
      <c r="N94" s="1" t="s">
        <v>13113</v>
      </c>
      <c r="O94" s="1" t="s">
        <v>92</v>
      </c>
      <c r="P94" s="1" t="s">
        <v>20273</v>
      </c>
      <c r="Q94" s="1" t="s">
        <v>20316</v>
      </c>
      <c r="R94" s="1" t="s">
        <v>14072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6777</v>
      </c>
      <c r="H95" s="1" t="s">
        <v>8368</v>
      </c>
      <c r="I95" s="1" t="s">
        <v>9879</v>
      </c>
      <c r="J95" s="1"/>
      <c r="K95" s="1" t="s">
        <v>20272</v>
      </c>
      <c r="L95" s="1" t="s">
        <v>93</v>
      </c>
      <c r="M95" s="1" t="s">
        <v>11534</v>
      </c>
      <c r="N95" s="1" t="s">
        <v>13113</v>
      </c>
      <c r="O95" s="1" t="s">
        <v>93</v>
      </c>
      <c r="P95" s="1" t="s">
        <v>20273</v>
      </c>
      <c r="Q95" s="1" t="s">
        <v>20317</v>
      </c>
      <c r="R95" s="1" t="s">
        <v>14072</v>
      </c>
      <c r="S95" s="1" t="s">
        <v>93</v>
      </c>
      <c r="T95" s="1"/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6778</v>
      </c>
      <c r="H96" s="1" t="s">
        <v>8369</v>
      </c>
      <c r="I96" s="1" t="s">
        <v>9880</v>
      </c>
      <c r="J96" s="1"/>
      <c r="K96" s="1" t="s">
        <v>20272</v>
      </c>
      <c r="L96" s="1" t="s">
        <v>94</v>
      </c>
      <c r="M96" s="1" t="s">
        <v>11535</v>
      </c>
      <c r="N96" s="1" t="s">
        <v>13113</v>
      </c>
      <c r="O96" s="1" t="s">
        <v>94</v>
      </c>
      <c r="P96" s="1" t="s">
        <v>20273</v>
      </c>
      <c r="Q96" s="1" t="s">
        <v>20318</v>
      </c>
      <c r="R96" s="1" t="s">
        <v>14072</v>
      </c>
      <c r="S96" s="1" t="s">
        <v>94</v>
      </c>
      <c r="T96" s="1"/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6779</v>
      </c>
      <c r="H97" s="1" t="s">
        <v>8370</v>
      </c>
      <c r="I97" s="1" t="s">
        <v>9881</v>
      </c>
      <c r="J97" s="1"/>
      <c r="K97" s="1" t="s">
        <v>20272</v>
      </c>
      <c r="L97" s="1" t="s">
        <v>95</v>
      </c>
      <c r="M97" s="1" t="s">
        <v>11536</v>
      </c>
      <c r="N97" s="1" t="s">
        <v>13113</v>
      </c>
      <c r="O97" s="1" t="s">
        <v>95</v>
      </c>
      <c r="P97" s="1" t="s">
        <v>20273</v>
      </c>
      <c r="Q97" s="1" t="s">
        <v>20319</v>
      </c>
      <c r="R97" s="1" t="s">
        <v>14072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6780</v>
      </c>
      <c r="H98" s="1" t="s">
        <v>8353</v>
      </c>
      <c r="I98" s="1" t="s">
        <v>9882</v>
      </c>
      <c r="J98" s="1"/>
      <c r="K98" s="1" t="s">
        <v>20272</v>
      </c>
      <c r="L98" s="1" t="s">
        <v>96</v>
      </c>
      <c r="M98" s="1" t="s">
        <v>11537</v>
      </c>
      <c r="N98" s="1" t="s">
        <v>13113</v>
      </c>
      <c r="O98" s="1" t="s">
        <v>96</v>
      </c>
      <c r="P98" s="1" t="s">
        <v>20273</v>
      </c>
      <c r="Q98" s="1" t="s">
        <v>20302</v>
      </c>
      <c r="R98" s="1" t="s">
        <v>14072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6781</v>
      </c>
      <c r="H99" s="1" t="s">
        <v>8371</v>
      </c>
      <c r="I99" s="1" t="s">
        <v>9883</v>
      </c>
      <c r="J99" s="1"/>
      <c r="K99" s="1" t="s">
        <v>20272</v>
      </c>
      <c r="L99" s="1" t="s">
        <v>97</v>
      </c>
      <c r="M99" s="1" t="s">
        <v>11538</v>
      </c>
      <c r="N99" s="1" t="s">
        <v>13113</v>
      </c>
      <c r="O99" s="1" t="s">
        <v>97</v>
      </c>
      <c r="P99" s="1" t="s">
        <v>20273</v>
      </c>
      <c r="Q99" s="1" t="s">
        <v>20320</v>
      </c>
      <c r="R99" s="1" t="s">
        <v>14072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6782</v>
      </c>
      <c r="H100" s="1" t="s">
        <v>8372</v>
      </c>
      <c r="I100" s="1" t="s">
        <v>9884</v>
      </c>
      <c r="J100" s="1"/>
      <c r="K100" s="1" t="s">
        <v>20272</v>
      </c>
      <c r="L100" s="1" t="s">
        <v>98</v>
      </c>
      <c r="M100" s="1" t="s">
        <v>11539</v>
      </c>
      <c r="N100" s="1" t="s">
        <v>13113</v>
      </c>
      <c r="O100" s="1" t="s">
        <v>98</v>
      </c>
      <c r="P100" s="1" t="s">
        <v>20273</v>
      </c>
      <c r="Q100" s="1" t="s">
        <v>20321</v>
      </c>
      <c r="R100" s="1" t="s">
        <v>14072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6783</v>
      </c>
      <c r="H101" s="1" t="s">
        <v>8359</v>
      </c>
      <c r="I101" s="1" t="s">
        <v>9885</v>
      </c>
      <c r="J101" s="1"/>
      <c r="K101" s="1" t="s">
        <v>20272</v>
      </c>
      <c r="L101" s="1" t="s">
        <v>99</v>
      </c>
      <c r="M101" s="1" t="s">
        <v>11540</v>
      </c>
      <c r="N101" s="1" t="s">
        <v>13113</v>
      </c>
      <c r="O101" s="1" t="s">
        <v>99</v>
      </c>
      <c r="P101" s="1" t="s">
        <v>20273</v>
      </c>
      <c r="Q101" s="1" t="s">
        <v>20308</v>
      </c>
      <c r="R101" s="1" t="s">
        <v>14072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6784</v>
      </c>
      <c r="H102" s="1" t="s">
        <v>8373</v>
      </c>
      <c r="I102" s="1" t="s">
        <v>9886</v>
      </c>
      <c r="J102" s="1"/>
      <c r="K102" s="1" t="s">
        <v>20272</v>
      </c>
      <c r="L102" s="1" t="s">
        <v>100</v>
      </c>
      <c r="M102" s="1" t="s">
        <v>11541</v>
      </c>
      <c r="N102" s="1" t="s">
        <v>13113</v>
      </c>
      <c r="O102" s="1" t="s">
        <v>100</v>
      </c>
      <c r="P102" s="1" t="s">
        <v>20273</v>
      </c>
      <c r="Q102" s="1" t="s">
        <v>20322</v>
      </c>
      <c r="R102" s="1" t="s">
        <v>14072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6785</v>
      </c>
      <c r="H103" s="1" t="s">
        <v>8366</v>
      </c>
      <c r="I103" s="1" t="s">
        <v>9887</v>
      </c>
      <c r="J103" s="1"/>
      <c r="K103" s="1" t="s">
        <v>20272</v>
      </c>
      <c r="L103" s="1" t="s">
        <v>101</v>
      </c>
      <c r="M103" s="1" t="s">
        <v>11542</v>
      </c>
      <c r="N103" s="1" t="s">
        <v>13113</v>
      </c>
      <c r="O103" s="1" t="s">
        <v>101</v>
      </c>
      <c r="P103" s="1" t="s">
        <v>20273</v>
      </c>
      <c r="Q103" s="1" t="s">
        <v>20315</v>
      </c>
      <c r="R103" s="1" t="s">
        <v>14072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6786</v>
      </c>
      <c r="H104" s="1" t="s">
        <v>6786</v>
      </c>
      <c r="I104" s="1" t="s">
        <v>9888</v>
      </c>
      <c r="J104" s="1"/>
      <c r="K104" s="1" t="s">
        <v>20272</v>
      </c>
      <c r="L104" s="1" t="s">
        <v>102</v>
      </c>
      <c r="M104" s="1" t="s">
        <v>11543</v>
      </c>
      <c r="N104" s="1" t="s">
        <v>13113</v>
      </c>
      <c r="O104" s="1" t="s">
        <v>102</v>
      </c>
      <c r="P104" s="1" t="s">
        <v>20273</v>
      </c>
      <c r="Q104" s="1" t="s">
        <v>20323</v>
      </c>
      <c r="R104" s="1" t="s">
        <v>14072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6787</v>
      </c>
      <c r="H105" s="1" t="s">
        <v>8374</v>
      </c>
      <c r="I105" s="1" t="s">
        <v>9889</v>
      </c>
      <c r="J105" s="1"/>
      <c r="K105" s="1" t="s">
        <v>20272</v>
      </c>
      <c r="L105" s="1" t="s">
        <v>103</v>
      </c>
      <c r="M105" s="1" t="s">
        <v>11544</v>
      </c>
      <c r="N105" s="1" t="s">
        <v>13113</v>
      </c>
      <c r="O105" s="1" t="s">
        <v>103</v>
      </c>
      <c r="P105" s="1" t="s">
        <v>20273</v>
      </c>
      <c r="Q105" s="1" t="s">
        <v>20324</v>
      </c>
      <c r="R105" s="1" t="s">
        <v>14072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6788</v>
      </c>
      <c r="H106" s="1" t="s">
        <v>8375</v>
      </c>
      <c r="I106" s="1" t="s">
        <v>9890</v>
      </c>
      <c r="J106" s="1"/>
      <c r="K106" s="1" t="s">
        <v>20272</v>
      </c>
      <c r="L106" s="1" t="s">
        <v>104</v>
      </c>
      <c r="M106" s="1" t="s">
        <v>11545</v>
      </c>
      <c r="N106" s="1" t="s">
        <v>13113</v>
      </c>
      <c r="O106" s="1" t="s">
        <v>104</v>
      </c>
      <c r="P106" s="1" t="s">
        <v>20273</v>
      </c>
      <c r="Q106" s="1" t="s">
        <v>20325</v>
      </c>
      <c r="R106" s="1" t="s">
        <v>14072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6789</v>
      </c>
      <c r="H107" s="1" t="s">
        <v>3492</v>
      </c>
      <c r="I107" s="1" t="s">
        <v>9891</v>
      </c>
      <c r="J107" s="1"/>
      <c r="K107" s="1" t="s">
        <v>20272</v>
      </c>
      <c r="L107" s="1" t="s">
        <v>105</v>
      </c>
      <c r="M107" s="1" t="s">
        <v>11546</v>
      </c>
      <c r="N107" s="1" t="s">
        <v>13113</v>
      </c>
      <c r="O107" s="1" t="s">
        <v>105</v>
      </c>
      <c r="P107" s="1" t="s">
        <v>20273</v>
      </c>
      <c r="Q107" s="1" t="s">
        <v>20326</v>
      </c>
      <c r="R107" s="1" t="s">
        <v>14072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6790</v>
      </c>
      <c r="H108" s="1" t="s">
        <v>8376</v>
      </c>
      <c r="I108" s="1" t="s">
        <v>9892</v>
      </c>
      <c r="J108" s="1"/>
      <c r="K108" s="1" t="s">
        <v>20272</v>
      </c>
      <c r="L108" s="1" t="s">
        <v>106</v>
      </c>
      <c r="M108" s="1" t="s">
        <v>11547</v>
      </c>
      <c r="N108" s="1" t="s">
        <v>13113</v>
      </c>
      <c r="O108" s="1" t="s">
        <v>106</v>
      </c>
      <c r="P108" s="1" t="s">
        <v>20273</v>
      </c>
      <c r="Q108" s="1" t="s">
        <v>20327</v>
      </c>
      <c r="R108" s="1" t="s">
        <v>14072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6791</v>
      </c>
      <c r="H109" s="1" t="s">
        <v>8377</v>
      </c>
      <c r="I109" s="1" t="s">
        <v>9893</v>
      </c>
      <c r="J109" s="1"/>
      <c r="K109" s="1" t="s">
        <v>20272</v>
      </c>
      <c r="L109" s="1" t="s">
        <v>107</v>
      </c>
      <c r="M109" s="1" t="s">
        <v>11548</v>
      </c>
      <c r="N109" s="1" t="s">
        <v>13113</v>
      </c>
      <c r="O109" s="1" t="s">
        <v>107</v>
      </c>
      <c r="P109" s="1" t="s">
        <v>20273</v>
      </c>
      <c r="Q109" s="1" t="s">
        <v>20328</v>
      </c>
      <c r="R109" s="1" t="s">
        <v>14072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6792</v>
      </c>
      <c r="H110" s="1" t="s">
        <v>8378</v>
      </c>
      <c r="I110" s="1" t="s">
        <v>9894</v>
      </c>
      <c r="J110" s="1"/>
      <c r="K110" s="1" t="s">
        <v>20272</v>
      </c>
      <c r="L110" s="1" t="s">
        <v>108</v>
      </c>
      <c r="M110" s="1" t="s">
        <v>11549</v>
      </c>
      <c r="N110" s="1" t="s">
        <v>13113</v>
      </c>
      <c r="O110" s="1" t="s">
        <v>108</v>
      </c>
      <c r="P110" s="1" t="s">
        <v>20273</v>
      </c>
      <c r="Q110" s="1" t="s">
        <v>20329</v>
      </c>
      <c r="R110" s="1" t="s">
        <v>14072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8379</v>
      </c>
      <c r="I111" s="1" t="s">
        <v>9895</v>
      </c>
      <c r="J111" s="1"/>
      <c r="K111" s="1" t="s">
        <v>20272</v>
      </c>
      <c r="L111" s="1" t="s">
        <v>109</v>
      </c>
      <c r="M111" s="1" t="s">
        <v>11550</v>
      </c>
      <c r="N111" s="1" t="s">
        <v>13113</v>
      </c>
      <c r="O111" s="1" t="s">
        <v>109</v>
      </c>
      <c r="P111" s="1" t="s">
        <v>20273</v>
      </c>
      <c r="Q111" s="1" t="s">
        <v>20330</v>
      </c>
      <c r="R111" s="1" t="s">
        <v>14072</v>
      </c>
      <c r="S111" s="1" t="s">
        <v>109</v>
      </c>
      <c r="T111" s="1"/>
      <c r="U111" s="1"/>
      <c r="V111" s="1" t="s">
        <v>14082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6794</v>
      </c>
      <c r="H112" s="1" t="s">
        <v>8380</v>
      </c>
      <c r="I112" s="1" t="s">
        <v>9896</v>
      </c>
      <c r="J112" s="1"/>
      <c r="K112" s="1" t="s">
        <v>20272</v>
      </c>
      <c r="L112" s="1" t="s">
        <v>110</v>
      </c>
      <c r="M112" s="1" t="s">
        <v>11551</v>
      </c>
      <c r="N112" s="1" t="s">
        <v>13113</v>
      </c>
      <c r="O112" s="1" t="s">
        <v>110</v>
      </c>
      <c r="P112" s="1" t="s">
        <v>20273</v>
      </c>
      <c r="Q112" s="1" t="s">
        <v>20331</v>
      </c>
      <c r="R112" s="1" t="s">
        <v>14072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6795</v>
      </c>
      <c r="H113" s="1" t="s">
        <v>8381</v>
      </c>
      <c r="I113" s="1" t="s">
        <v>9897</v>
      </c>
      <c r="J113" s="1"/>
      <c r="K113" s="1" t="s">
        <v>20272</v>
      </c>
      <c r="L113" s="1" t="s">
        <v>111</v>
      </c>
      <c r="M113" s="1" t="s">
        <v>11552</v>
      </c>
      <c r="N113" s="1" t="s">
        <v>13113</v>
      </c>
      <c r="O113" s="1" t="s">
        <v>111</v>
      </c>
      <c r="P113" s="1" t="s">
        <v>20273</v>
      </c>
      <c r="Q113" s="1" t="s">
        <v>20332</v>
      </c>
      <c r="R113" s="1" t="s">
        <v>14072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3499</v>
      </c>
      <c r="H114" s="1" t="s">
        <v>8382</v>
      </c>
      <c r="I114" s="1" t="s">
        <v>9898</v>
      </c>
      <c r="J114" s="1"/>
      <c r="K114" s="1" t="s">
        <v>20272</v>
      </c>
      <c r="L114" s="1" t="s">
        <v>112</v>
      </c>
      <c r="M114" s="1" t="s">
        <v>11553</v>
      </c>
      <c r="N114" s="1" t="s">
        <v>13113</v>
      </c>
      <c r="O114" s="1" t="s">
        <v>112</v>
      </c>
      <c r="P114" s="1" t="s">
        <v>20273</v>
      </c>
      <c r="Q114" s="1" t="s">
        <v>20333</v>
      </c>
      <c r="R114" s="1" t="s">
        <v>14072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6796</v>
      </c>
      <c r="H115" s="1" t="s">
        <v>8383</v>
      </c>
      <c r="I115" s="1" t="s">
        <v>9899</v>
      </c>
      <c r="J115" s="1"/>
      <c r="K115" s="1" t="s">
        <v>20272</v>
      </c>
      <c r="L115" s="1" t="s">
        <v>113</v>
      </c>
      <c r="M115" s="1" t="s">
        <v>11554</v>
      </c>
      <c r="N115" s="1" t="s">
        <v>13113</v>
      </c>
      <c r="O115" s="1" t="s">
        <v>113</v>
      </c>
      <c r="P115" s="1" t="s">
        <v>20273</v>
      </c>
      <c r="Q115" s="1" t="s">
        <v>20334</v>
      </c>
      <c r="R115" s="1" t="s">
        <v>14072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3500</v>
      </c>
      <c r="H116" s="1" t="s">
        <v>8383</v>
      </c>
      <c r="I116" s="1" t="s">
        <v>9900</v>
      </c>
      <c r="J116" s="1"/>
      <c r="K116" s="1" t="s">
        <v>20272</v>
      </c>
      <c r="L116" s="1" t="s">
        <v>114</v>
      </c>
      <c r="M116" s="1" t="s">
        <v>11555</v>
      </c>
      <c r="N116" s="1" t="s">
        <v>13113</v>
      </c>
      <c r="O116" s="1" t="s">
        <v>114</v>
      </c>
      <c r="P116" s="1" t="s">
        <v>20273</v>
      </c>
      <c r="Q116" s="1" t="s">
        <v>20334</v>
      </c>
      <c r="R116" s="1" t="s">
        <v>14072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6797</v>
      </c>
      <c r="H117" s="1" t="s">
        <v>8384</v>
      </c>
      <c r="I117" s="1" t="s">
        <v>9901</v>
      </c>
      <c r="J117" s="1"/>
      <c r="K117" s="1" t="s">
        <v>20272</v>
      </c>
      <c r="L117" s="1" t="s">
        <v>115</v>
      </c>
      <c r="M117" s="1" t="s">
        <v>11556</v>
      </c>
      <c r="N117" s="1" t="s">
        <v>13113</v>
      </c>
      <c r="O117" s="1" t="s">
        <v>115</v>
      </c>
      <c r="P117" s="1" t="s">
        <v>20273</v>
      </c>
      <c r="Q117" s="1" t="s">
        <v>20335</v>
      </c>
      <c r="R117" s="1" t="s">
        <v>14072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6798</v>
      </c>
      <c r="H118" s="1" t="s">
        <v>8385</v>
      </c>
      <c r="I118" s="1" t="s">
        <v>9902</v>
      </c>
      <c r="J118" s="1"/>
      <c r="K118" s="1" t="s">
        <v>20272</v>
      </c>
      <c r="L118" s="1" t="s">
        <v>116</v>
      </c>
      <c r="M118" s="1" t="s">
        <v>11557</v>
      </c>
      <c r="N118" s="1" t="s">
        <v>13113</v>
      </c>
      <c r="O118" s="1" t="s">
        <v>116</v>
      </c>
      <c r="P118" s="1" t="s">
        <v>20273</v>
      </c>
      <c r="Q118" s="1" t="s">
        <v>20336</v>
      </c>
      <c r="R118" s="1" t="s">
        <v>14072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6799</v>
      </c>
      <c r="H119" s="1" t="s">
        <v>8386</v>
      </c>
      <c r="I119" s="1" t="s">
        <v>9903</v>
      </c>
      <c r="J119" s="1"/>
      <c r="K119" s="1" t="s">
        <v>20272</v>
      </c>
      <c r="L119" s="1" t="s">
        <v>117</v>
      </c>
      <c r="M119" s="1" t="s">
        <v>11558</v>
      </c>
      <c r="N119" s="1" t="s">
        <v>13113</v>
      </c>
      <c r="O119" s="1" t="s">
        <v>117</v>
      </c>
      <c r="P119" s="1" t="s">
        <v>20273</v>
      </c>
      <c r="Q119" s="1" t="s">
        <v>20337</v>
      </c>
      <c r="R119" s="1" t="s">
        <v>14072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8387</v>
      </c>
      <c r="I120" s="1" t="s">
        <v>9904</v>
      </c>
      <c r="J120" s="1"/>
      <c r="K120" s="1" t="s">
        <v>20272</v>
      </c>
      <c r="L120" s="1" t="s">
        <v>118</v>
      </c>
      <c r="M120" s="1" t="s">
        <v>11559</v>
      </c>
      <c r="N120" s="1" t="s">
        <v>13113</v>
      </c>
      <c r="O120" s="1" t="s">
        <v>118</v>
      </c>
      <c r="P120" s="1" t="s">
        <v>20273</v>
      </c>
      <c r="Q120" s="1" t="s">
        <v>20338</v>
      </c>
      <c r="R120" s="1" t="s">
        <v>14072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6800</v>
      </c>
      <c r="H121" s="1" t="s">
        <v>8388</v>
      </c>
      <c r="I121" s="1" t="s">
        <v>9905</v>
      </c>
      <c r="J121" s="1"/>
      <c r="K121" s="1" t="s">
        <v>20272</v>
      </c>
      <c r="L121" s="1" t="s">
        <v>119</v>
      </c>
      <c r="M121" s="1" t="s">
        <v>11560</v>
      </c>
      <c r="N121" s="1" t="s">
        <v>13113</v>
      </c>
      <c r="O121" s="1" t="s">
        <v>119</v>
      </c>
      <c r="P121" s="1" t="s">
        <v>20273</v>
      </c>
      <c r="Q121" s="1" t="s">
        <v>20339</v>
      </c>
      <c r="R121" s="1" t="s">
        <v>14072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6801</v>
      </c>
      <c r="H122" s="1" t="s">
        <v>8389</v>
      </c>
      <c r="I122" s="1" t="s">
        <v>9906</v>
      </c>
      <c r="J122" s="1"/>
      <c r="K122" s="1" t="s">
        <v>20272</v>
      </c>
      <c r="L122" s="1" t="s">
        <v>120</v>
      </c>
      <c r="M122" s="1" t="s">
        <v>11561</v>
      </c>
      <c r="N122" s="1" t="s">
        <v>13113</v>
      </c>
      <c r="O122" s="1" t="s">
        <v>120</v>
      </c>
      <c r="P122" s="1" t="s">
        <v>20273</v>
      </c>
      <c r="Q122" s="1" t="s">
        <v>20340</v>
      </c>
      <c r="R122" s="1" t="s">
        <v>14072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6802</v>
      </c>
      <c r="H123" s="1" t="s">
        <v>6802</v>
      </c>
      <c r="I123" s="1" t="s">
        <v>9907</v>
      </c>
      <c r="J123" s="1"/>
      <c r="K123" s="1" t="s">
        <v>20272</v>
      </c>
      <c r="L123" s="1" t="s">
        <v>121</v>
      </c>
      <c r="M123" s="1" t="s">
        <v>11562</v>
      </c>
      <c r="N123" s="1" t="s">
        <v>13113</v>
      </c>
      <c r="O123" s="1" t="s">
        <v>121</v>
      </c>
      <c r="P123" s="1" t="s">
        <v>20273</v>
      </c>
      <c r="Q123" s="1" t="s">
        <v>20341</v>
      </c>
      <c r="R123" s="1" t="s">
        <v>14072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6803</v>
      </c>
      <c r="H124" s="1" t="s">
        <v>8390</v>
      </c>
      <c r="I124" s="1" t="s">
        <v>9908</v>
      </c>
      <c r="J124" s="1"/>
      <c r="K124" s="1" t="s">
        <v>20272</v>
      </c>
      <c r="L124" s="1" t="s">
        <v>122</v>
      </c>
      <c r="M124" s="1" t="s">
        <v>11563</v>
      </c>
      <c r="N124" s="1" t="s">
        <v>13113</v>
      </c>
      <c r="O124" s="1" t="s">
        <v>122</v>
      </c>
      <c r="P124" s="1" t="s">
        <v>20273</v>
      </c>
      <c r="Q124" s="1" t="s">
        <v>20342</v>
      </c>
      <c r="R124" s="1" t="s">
        <v>14072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6804</v>
      </c>
      <c r="H125" s="1" t="s">
        <v>8391</v>
      </c>
      <c r="I125" s="1" t="s">
        <v>9909</v>
      </c>
      <c r="J125" s="1"/>
      <c r="K125" s="1" t="s">
        <v>20272</v>
      </c>
      <c r="L125" s="1" t="s">
        <v>123</v>
      </c>
      <c r="M125" s="1" t="s">
        <v>11564</v>
      </c>
      <c r="N125" s="1" t="s">
        <v>13113</v>
      </c>
      <c r="O125" s="1" t="s">
        <v>123</v>
      </c>
      <c r="P125" s="1" t="s">
        <v>20273</v>
      </c>
      <c r="Q125" s="1" t="s">
        <v>20343</v>
      </c>
      <c r="R125" s="1" t="s">
        <v>14072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6805</v>
      </c>
      <c r="H126" s="1" t="s">
        <v>8392</v>
      </c>
      <c r="I126" s="1" t="s">
        <v>9910</v>
      </c>
      <c r="J126" s="1"/>
      <c r="K126" s="1" t="s">
        <v>20272</v>
      </c>
      <c r="L126" s="1" t="s">
        <v>124</v>
      </c>
      <c r="M126" s="1" t="s">
        <v>11565</v>
      </c>
      <c r="N126" s="1" t="s">
        <v>13113</v>
      </c>
      <c r="O126" s="1" t="s">
        <v>124</v>
      </c>
      <c r="P126" s="1" t="s">
        <v>20273</v>
      </c>
      <c r="Q126" s="1" t="s">
        <v>20344</v>
      </c>
      <c r="R126" s="1" t="s">
        <v>14072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6806</v>
      </c>
      <c r="H127" s="1" t="s">
        <v>8393</v>
      </c>
      <c r="I127" s="1" t="s">
        <v>9911</v>
      </c>
      <c r="J127" s="1"/>
      <c r="K127" s="1" t="s">
        <v>20272</v>
      </c>
      <c r="L127" s="1" t="s">
        <v>125</v>
      </c>
      <c r="M127" s="1" t="s">
        <v>11566</v>
      </c>
      <c r="N127" s="1" t="s">
        <v>13113</v>
      </c>
      <c r="O127" s="1" t="s">
        <v>125</v>
      </c>
      <c r="P127" s="1" t="s">
        <v>20273</v>
      </c>
      <c r="Q127" s="1" t="s">
        <v>20345</v>
      </c>
      <c r="R127" s="1" t="s">
        <v>14072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6807</v>
      </c>
      <c r="H128" s="1" t="s">
        <v>8394</v>
      </c>
      <c r="I128" s="1" t="s">
        <v>9912</v>
      </c>
      <c r="J128" s="1"/>
      <c r="K128" s="1" t="s">
        <v>20272</v>
      </c>
      <c r="L128" s="1" t="s">
        <v>126</v>
      </c>
      <c r="M128" s="1" t="s">
        <v>11567</v>
      </c>
      <c r="N128" s="1" t="s">
        <v>13113</v>
      </c>
      <c r="O128" s="1" t="s">
        <v>126</v>
      </c>
      <c r="P128" s="1" t="s">
        <v>20273</v>
      </c>
      <c r="Q128" s="1" t="s">
        <v>20346</v>
      </c>
      <c r="R128" s="1" t="s">
        <v>14072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6808</v>
      </c>
      <c r="H129" s="1" t="s">
        <v>8395</v>
      </c>
      <c r="I129" s="1" t="s">
        <v>9913</v>
      </c>
      <c r="J129" s="1"/>
      <c r="K129" s="1" t="s">
        <v>20272</v>
      </c>
      <c r="L129" s="1" t="s">
        <v>127</v>
      </c>
      <c r="M129" s="1" t="s">
        <v>11568</v>
      </c>
      <c r="N129" s="1" t="s">
        <v>13113</v>
      </c>
      <c r="O129" s="1" t="s">
        <v>127</v>
      </c>
      <c r="P129" s="1" t="s">
        <v>20273</v>
      </c>
      <c r="Q129" s="1" t="s">
        <v>20347</v>
      </c>
      <c r="R129" s="1" t="s">
        <v>14072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6809</v>
      </c>
      <c r="H130" s="1" t="s">
        <v>8396</v>
      </c>
      <c r="I130" s="1" t="s">
        <v>9914</v>
      </c>
      <c r="J130" s="1"/>
      <c r="K130" s="1" t="s">
        <v>20272</v>
      </c>
      <c r="L130" s="1" t="s">
        <v>128</v>
      </c>
      <c r="M130" s="1" t="s">
        <v>11569</v>
      </c>
      <c r="N130" s="1" t="s">
        <v>13113</v>
      </c>
      <c r="O130" s="1" t="s">
        <v>128</v>
      </c>
      <c r="P130" s="1" t="s">
        <v>20273</v>
      </c>
      <c r="Q130" s="1" t="s">
        <v>20348</v>
      </c>
      <c r="R130" s="1" t="s">
        <v>14072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6810</v>
      </c>
      <c r="H131" s="1" t="s">
        <v>8397</v>
      </c>
      <c r="I131" s="1" t="s">
        <v>9915</v>
      </c>
      <c r="J131" s="1"/>
      <c r="K131" s="1" t="s">
        <v>20272</v>
      </c>
      <c r="L131" s="1" t="s">
        <v>129</v>
      </c>
      <c r="M131" s="1" t="s">
        <v>11570</v>
      </c>
      <c r="N131" s="1" t="s">
        <v>13113</v>
      </c>
      <c r="O131" s="1" t="s">
        <v>129</v>
      </c>
      <c r="P131" s="1" t="s">
        <v>20273</v>
      </c>
      <c r="Q131" s="1" t="s">
        <v>20349</v>
      </c>
      <c r="R131" s="1" t="s">
        <v>14072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6811</v>
      </c>
      <c r="H132" s="1" t="s">
        <v>8398</v>
      </c>
      <c r="I132" s="1" t="s">
        <v>9916</v>
      </c>
      <c r="J132" s="1"/>
      <c r="K132" s="1" t="s">
        <v>20272</v>
      </c>
      <c r="L132" s="1" t="s">
        <v>130</v>
      </c>
      <c r="M132" s="1" t="s">
        <v>11571</v>
      </c>
      <c r="N132" s="1" t="s">
        <v>13113</v>
      </c>
      <c r="O132" s="1" t="s">
        <v>130</v>
      </c>
      <c r="P132" s="1" t="s">
        <v>20273</v>
      </c>
      <c r="Q132" s="1" t="s">
        <v>20350</v>
      </c>
      <c r="R132" s="1" t="s">
        <v>14072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6812</v>
      </c>
      <c r="H133" s="1" t="s">
        <v>8399</v>
      </c>
      <c r="I133" s="1" t="s">
        <v>9917</v>
      </c>
      <c r="J133" s="1"/>
      <c r="K133" s="1" t="s">
        <v>20272</v>
      </c>
      <c r="L133" s="1" t="s">
        <v>131</v>
      </c>
      <c r="M133" s="1" t="s">
        <v>11572</v>
      </c>
      <c r="N133" s="1" t="s">
        <v>13113</v>
      </c>
      <c r="O133" s="1" t="s">
        <v>131</v>
      </c>
      <c r="P133" s="1" t="s">
        <v>20273</v>
      </c>
      <c r="Q133" s="1" t="s">
        <v>20351</v>
      </c>
      <c r="R133" s="1" t="s">
        <v>14072</v>
      </c>
      <c r="S133" s="1" t="s">
        <v>131</v>
      </c>
      <c r="T133" s="1"/>
      <c r="U133" s="1"/>
      <c r="V133" s="1" t="s">
        <v>14082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5186</v>
      </c>
      <c r="G134" s="1" t="s">
        <v>6813</v>
      </c>
      <c r="H134" s="1" t="s">
        <v>8400</v>
      </c>
      <c r="I134" s="1" t="s">
        <v>9918</v>
      </c>
      <c r="J134" s="1"/>
      <c r="K134" s="1" t="s">
        <v>20272</v>
      </c>
      <c r="L134" s="1" t="s">
        <v>132</v>
      </c>
      <c r="M134" s="1" t="s">
        <v>11573</v>
      </c>
      <c r="N134" s="1" t="s">
        <v>13113</v>
      </c>
      <c r="O134" s="1" t="s">
        <v>132</v>
      </c>
      <c r="P134" s="1" t="s">
        <v>20273</v>
      </c>
      <c r="Q134" s="1" t="s">
        <v>20352</v>
      </c>
      <c r="R134" s="1" t="s">
        <v>14072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5187</v>
      </c>
      <c r="G135" s="1" t="s">
        <v>6814</v>
      </c>
      <c r="H135" s="1" t="s">
        <v>8401</v>
      </c>
      <c r="I135" s="1" t="s">
        <v>9919</v>
      </c>
      <c r="J135" s="1"/>
      <c r="K135" s="1" t="s">
        <v>20272</v>
      </c>
      <c r="L135" s="1" t="s">
        <v>133</v>
      </c>
      <c r="M135" s="1" t="s">
        <v>11574</v>
      </c>
      <c r="N135" s="1" t="s">
        <v>13113</v>
      </c>
      <c r="O135" s="1" t="s">
        <v>133</v>
      </c>
      <c r="P135" s="1" t="s">
        <v>20273</v>
      </c>
      <c r="Q135" s="1" t="s">
        <v>20353</v>
      </c>
      <c r="R135" s="1" t="s">
        <v>14072</v>
      </c>
      <c r="S135" s="1" t="s">
        <v>133</v>
      </c>
      <c r="T135" s="1"/>
      <c r="U135" s="1"/>
      <c r="V135" s="1" t="s">
        <v>14082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6815</v>
      </c>
      <c r="H136" s="1" t="s">
        <v>8402</v>
      </c>
      <c r="I136" s="1" t="s">
        <v>9920</v>
      </c>
      <c r="J136" s="1"/>
      <c r="K136" s="1" t="s">
        <v>20272</v>
      </c>
      <c r="L136" s="1" t="s">
        <v>134</v>
      </c>
      <c r="M136" s="1" t="s">
        <v>11575</v>
      </c>
      <c r="N136" s="1" t="s">
        <v>13113</v>
      </c>
      <c r="O136" s="1" t="s">
        <v>134</v>
      </c>
      <c r="P136" s="1" t="s">
        <v>20273</v>
      </c>
      <c r="Q136" s="1" t="s">
        <v>20354</v>
      </c>
      <c r="R136" s="1" t="s">
        <v>14072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6816</v>
      </c>
      <c r="H137" s="1" t="s">
        <v>8402</v>
      </c>
      <c r="I137" s="1" t="s">
        <v>9921</v>
      </c>
      <c r="J137" s="1"/>
      <c r="K137" s="1" t="s">
        <v>20272</v>
      </c>
      <c r="L137" s="1" t="s">
        <v>135</v>
      </c>
      <c r="M137" s="1" t="s">
        <v>11576</v>
      </c>
      <c r="N137" s="1" t="s">
        <v>13113</v>
      </c>
      <c r="O137" s="1" t="s">
        <v>135</v>
      </c>
      <c r="P137" s="1" t="s">
        <v>20273</v>
      </c>
      <c r="Q137" s="1" t="s">
        <v>20354</v>
      </c>
      <c r="R137" s="1" t="s">
        <v>14072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5190</v>
      </c>
      <c r="G138" s="1" t="s">
        <v>6817</v>
      </c>
      <c r="H138" s="1" t="s">
        <v>8403</v>
      </c>
      <c r="I138" s="1" t="s">
        <v>9922</v>
      </c>
      <c r="J138" s="1"/>
      <c r="K138" s="1" t="s">
        <v>20272</v>
      </c>
      <c r="L138" s="1" t="s">
        <v>136</v>
      </c>
      <c r="M138" s="1" t="s">
        <v>11577</v>
      </c>
      <c r="N138" s="1" t="s">
        <v>13113</v>
      </c>
      <c r="O138" s="1" t="s">
        <v>136</v>
      </c>
      <c r="P138" s="1" t="s">
        <v>20273</v>
      </c>
      <c r="Q138" s="1" t="s">
        <v>20355</v>
      </c>
      <c r="R138" s="1" t="s">
        <v>14072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6818</v>
      </c>
      <c r="H139" s="1" t="s">
        <v>8404</v>
      </c>
      <c r="I139" s="1" t="s">
        <v>9923</v>
      </c>
      <c r="J139" s="1"/>
      <c r="K139" s="1" t="s">
        <v>20272</v>
      </c>
      <c r="L139" s="1" t="s">
        <v>137</v>
      </c>
      <c r="M139" s="1" t="s">
        <v>11578</v>
      </c>
      <c r="N139" s="1" t="s">
        <v>13113</v>
      </c>
      <c r="O139" s="1" t="s">
        <v>137</v>
      </c>
      <c r="P139" s="1" t="s">
        <v>20273</v>
      </c>
      <c r="Q139" s="1" t="s">
        <v>20356</v>
      </c>
      <c r="R139" s="1" t="s">
        <v>14072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5192</v>
      </c>
      <c r="G140" s="1" t="s">
        <v>6819</v>
      </c>
      <c r="H140" s="1" t="s">
        <v>8405</v>
      </c>
      <c r="I140" s="1" t="s">
        <v>9924</v>
      </c>
      <c r="J140" s="1"/>
      <c r="K140" s="1" t="s">
        <v>20272</v>
      </c>
      <c r="L140" s="1" t="s">
        <v>138</v>
      </c>
      <c r="M140" s="1" t="s">
        <v>11579</v>
      </c>
      <c r="N140" s="1" t="s">
        <v>13113</v>
      </c>
      <c r="O140" s="1" t="s">
        <v>138</v>
      </c>
      <c r="P140" s="1" t="s">
        <v>20273</v>
      </c>
      <c r="Q140" s="1" t="s">
        <v>20357</v>
      </c>
      <c r="R140" s="1" t="s">
        <v>14072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5193</v>
      </c>
      <c r="G141" s="1" t="s">
        <v>6820</v>
      </c>
      <c r="H141" s="1" t="s">
        <v>8406</v>
      </c>
      <c r="I141" s="1" t="s">
        <v>9925</v>
      </c>
      <c r="J141" s="1"/>
      <c r="K141" s="1" t="s">
        <v>20272</v>
      </c>
      <c r="L141" s="1" t="s">
        <v>139</v>
      </c>
      <c r="M141" s="1" t="s">
        <v>11580</v>
      </c>
      <c r="N141" s="1" t="s">
        <v>13113</v>
      </c>
      <c r="O141" s="1" t="s">
        <v>139</v>
      </c>
      <c r="P141" s="1" t="s">
        <v>20273</v>
      </c>
      <c r="Q141" s="1" t="s">
        <v>20358</v>
      </c>
      <c r="R141" s="1" t="s">
        <v>14072</v>
      </c>
      <c r="S141" s="1" t="s">
        <v>139</v>
      </c>
      <c r="T141" s="1"/>
      <c r="U141" s="1"/>
      <c r="V141" s="1" t="s">
        <v>14082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6821</v>
      </c>
      <c r="H142" s="1" t="s">
        <v>8407</v>
      </c>
      <c r="I142" s="1" t="s">
        <v>9926</v>
      </c>
      <c r="J142" s="1"/>
      <c r="K142" s="1" t="s">
        <v>20272</v>
      </c>
      <c r="L142" s="1" t="s">
        <v>140</v>
      </c>
      <c r="M142" s="1" t="s">
        <v>11581</v>
      </c>
      <c r="N142" s="1" t="s">
        <v>13113</v>
      </c>
      <c r="O142" s="1" t="s">
        <v>140</v>
      </c>
      <c r="P142" s="1" t="s">
        <v>20273</v>
      </c>
      <c r="Q142" s="1" t="s">
        <v>20359</v>
      </c>
      <c r="R142" s="1" t="s">
        <v>14072</v>
      </c>
      <c r="S142" s="1" t="s">
        <v>140</v>
      </c>
      <c r="T142" s="1"/>
      <c r="U142" s="1"/>
      <c r="V142" s="1" t="s">
        <v>14082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6822</v>
      </c>
      <c r="H143" s="1" t="s">
        <v>8408</v>
      </c>
      <c r="I143" s="1" t="s">
        <v>9927</v>
      </c>
      <c r="J143" s="1"/>
      <c r="K143" s="1" t="s">
        <v>20272</v>
      </c>
      <c r="L143" s="1" t="s">
        <v>141</v>
      </c>
      <c r="M143" s="1" t="s">
        <v>11582</v>
      </c>
      <c r="N143" s="1" t="s">
        <v>13113</v>
      </c>
      <c r="O143" s="1" t="s">
        <v>141</v>
      </c>
      <c r="P143" s="1" t="s">
        <v>20273</v>
      </c>
      <c r="Q143" s="1" t="s">
        <v>20360</v>
      </c>
      <c r="R143" s="1" t="s">
        <v>14072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5195</v>
      </c>
      <c r="G144" s="1" t="s">
        <v>6823</v>
      </c>
      <c r="H144" s="1" t="s">
        <v>8409</v>
      </c>
      <c r="I144" s="1" t="s">
        <v>9928</v>
      </c>
      <c r="J144" s="1"/>
      <c r="K144" s="1" t="s">
        <v>20272</v>
      </c>
      <c r="L144" s="1" t="s">
        <v>142</v>
      </c>
      <c r="M144" s="1" t="s">
        <v>11583</v>
      </c>
      <c r="N144" s="1" t="s">
        <v>13113</v>
      </c>
      <c r="O144" s="1" t="s">
        <v>142</v>
      </c>
      <c r="P144" s="1" t="s">
        <v>20273</v>
      </c>
      <c r="Q144" s="1" t="s">
        <v>20361</v>
      </c>
      <c r="R144" s="1" t="s">
        <v>14072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5196</v>
      </c>
      <c r="G145" s="1" t="s">
        <v>6824</v>
      </c>
      <c r="H145" s="1" t="s">
        <v>8410</v>
      </c>
      <c r="I145" s="1" t="s">
        <v>9929</v>
      </c>
      <c r="J145" s="1"/>
      <c r="K145" s="1" t="s">
        <v>20272</v>
      </c>
      <c r="L145" s="1" t="s">
        <v>143</v>
      </c>
      <c r="M145" s="1" t="s">
        <v>11584</v>
      </c>
      <c r="N145" s="1" t="s">
        <v>13113</v>
      </c>
      <c r="O145" s="1" t="s">
        <v>143</v>
      </c>
      <c r="P145" s="1" t="s">
        <v>20273</v>
      </c>
      <c r="Q145" s="1" t="s">
        <v>20362</v>
      </c>
      <c r="R145" s="1" t="s">
        <v>14072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5197</v>
      </c>
      <c r="G146" s="1" t="s">
        <v>6825</v>
      </c>
      <c r="H146" s="1" t="s">
        <v>8411</v>
      </c>
      <c r="I146" s="1" t="s">
        <v>9930</v>
      </c>
      <c r="J146" s="1"/>
      <c r="K146" s="1" t="s">
        <v>20272</v>
      </c>
      <c r="L146" s="1" t="s">
        <v>144</v>
      </c>
      <c r="M146" s="1" t="s">
        <v>11585</v>
      </c>
      <c r="N146" s="1" t="s">
        <v>13113</v>
      </c>
      <c r="O146" s="1" t="s">
        <v>144</v>
      </c>
      <c r="P146" s="1" t="s">
        <v>20273</v>
      </c>
      <c r="Q146" s="1" t="s">
        <v>20363</v>
      </c>
      <c r="R146" s="1" t="s">
        <v>14072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5198</v>
      </c>
      <c r="G147" s="1" t="s">
        <v>6826</v>
      </c>
      <c r="H147" s="1" t="s">
        <v>8412</v>
      </c>
      <c r="I147" s="1" t="s">
        <v>9931</v>
      </c>
      <c r="J147" s="1"/>
      <c r="K147" s="1" t="s">
        <v>20272</v>
      </c>
      <c r="L147" s="1" t="s">
        <v>145</v>
      </c>
      <c r="M147" s="1" t="s">
        <v>11586</v>
      </c>
      <c r="N147" s="1" t="s">
        <v>13113</v>
      </c>
      <c r="O147" s="1" t="s">
        <v>145</v>
      </c>
      <c r="P147" s="1" t="s">
        <v>20273</v>
      </c>
      <c r="Q147" s="1" t="s">
        <v>20364</v>
      </c>
      <c r="R147" s="1" t="s">
        <v>14072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5199</v>
      </c>
      <c r="G148" s="1" t="s">
        <v>6827</v>
      </c>
      <c r="H148" s="1" t="s">
        <v>8413</v>
      </c>
      <c r="I148" s="1" t="s">
        <v>9932</v>
      </c>
      <c r="J148" s="1"/>
      <c r="K148" s="1" t="s">
        <v>20272</v>
      </c>
      <c r="L148" s="1" t="s">
        <v>146</v>
      </c>
      <c r="M148" s="1" t="s">
        <v>11587</v>
      </c>
      <c r="N148" s="1" t="s">
        <v>13113</v>
      </c>
      <c r="O148" s="1" t="s">
        <v>146</v>
      </c>
      <c r="P148" s="1" t="s">
        <v>20273</v>
      </c>
      <c r="Q148" s="1" t="s">
        <v>20365</v>
      </c>
      <c r="R148" s="1" t="s">
        <v>14072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5200</v>
      </c>
      <c r="G149" s="1" t="s">
        <v>6828</v>
      </c>
      <c r="H149" s="1" t="s">
        <v>8414</v>
      </c>
      <c r="I149" s="1" t="s">
        <v>9933</v>
      </c>
      <c r="J149" s="1"/>
      <c r="K149" s="1" t="s">
        <v>20272</v>
      </c>
      <c r="L149" s="1" t="s">
        <v>147</v>
      </c>
      <c r="M149" s="1" t="s">
        <v>11588</v>
      </c>
      <c r="N149" s="1" t="s">
        <v>13113</v>
      </c>
      <c r="O149" s="1" t="s">
        <v>147</v>
      </c>
      <c r="P149" s="1" t="s">
        <v>20274</v>
      </c>
      <c r="Q149" s="1" t="s">
        <v>20274</v>
      </c>
      <c r="R149" s="1" t="s">
        <v>14072</v>
      </c>
      <c r="S149" s="1" t="s">
        <v>147</v>
      </c>
      <c r="T149" s="1"/>
      <c r="U149" s="1" t="s">
        <v>20961</v>
      </c>
      <c r="V149" s="1" t="s">
        <v>14082</v>
      </c>
      <c r="W149" s="1" t="s">
        <v>147</v>
      </c>
      <c r="X149" s="1" t="s">
        <v>20975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5201</v>
      </c>
      <c r="G150" s="1" t="s">
        <v>6829</v>
      </c>
      <c r="H150" s="1" t="s">
        <v>8415</v>
      </c>
      <c r="I150" s="1" t="s">
        <v>9934</v>
      </c>
      <c r="J150" s="1"/>
      <c r="K150" s="1" t="s">
        <v>20272</v>
      </c>
      <c r="L150" s="1" t="s">
        <v>148</v>
      </c>
      <c r="M150" s="1" t="s">
        <v>11589</v>
      </c>
      <c r="N150" s="1" t="s">
        <v>13113</v>
      </c>
      <c r="O150" s="1" t="s">
        <v>148</v>
      </c>
      <c r="P150" s="1" t="s">
        <v>20274</v>
      </c>
      <c r="Q150" s="1" t="s">
        <v>20274</v>
      </c>
      <c r="R150" s="1" t="s">
        <v>14072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5202</v>
      </c>
      <c r="G151" s="1" t="s">
        <v>6830</v>
      </c>
      <c r="H151" s="1" t="s">
        <v>8416</v>
      </c>
      <c r="I151" s="1" t="s">
        <v>9935</v>
      </c>
      <c r="J151" s="1"/>
      <c r="K151" s="1" t="s">
        <v>20272</v>
      </c>
      <c r="L151" s="1" t="s">
        <v>149</v>
      </c>
      <c r="M151" s="1" t="s">
        <v>11590</v>
      </c>
      <c r="N151" s="1" t="s">
        <v>13113</v>
      </c>
      <c r="O151" s="1" t="s">
        <v>149</v>
      </c>
      <c r="P151" s="1" t="s">
        <v>20274</v>
      </c>
      <c r="Q151" s="1" t="s">
        <v>20274</v>
      </c>
      <c r="R151" s="1" t="s">
        <v>14072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3537</v>
      </c>
      <c r="G152" s="1" t="s">
        <v>6831</v>
      </c>
      <c r="H152" s="1" t="s">
        <v>8417</v>
      </c>
      <c r="I152" s="1" t="s">
        <v>9936</v>
      </c>
      <c r="J152" s="1"/>
      <c r="K152" s="1" t="s">
        <v>20272</v>
      </c>
      <c r="L152" s="1" t="s">
        <v>150</v>
      </c>
      <c r="M152" s="1" t="s">
        <v>11591</v>
      </c>
      <c r="N152" s="1" t="s">
        <v>13113</v>
      </c>
      <c r="O152" s="1" t="s">
        <v>150</v>
      </c>
      <c r="P152" s="1" t="s">
        <v>20274</v>
      </c>
      <c r="Q152" s="1" t="s">
        <v>20274</v>
      </c>
      <c r="R152" s="1" t="s">
        <v>14072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6832</v>
      </c>
      <c r="H153" s="1" t="s">
        <v>8418</v>
      </c>
      <c r="I153" s="1" t="s">
        <v>9937</v>
      </c>
      <c r="J153" s="1"/>
      <c r="K153" s="1" t="s">
        <v>20272</v>
      </c>
      <c r="L153" s="1" t="s">
        <v>151</v>
      </c>
      <c r="M153" s="1" t="s">
        <v>11592</v>
      </c>
      <c r="N153" s="1" t="s">
        <v>13113</v>
      </c>
      <c r="O153" s="1" t="s">
        <v>151</v>
      </c>
      <c r="P153" s="1" t="s">
        <v>20274</v>
      </c>
      <c r="Q153" s="1" t="s">
        <v>20274</v>
      </c>
      <c r="R153" s="1" t="s">
        <v>14072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5204</v>
      </c>
      <c r="G154" s="1" t="s">
        <v>6833</v>
      </c>
      <c r="H154" s="1" t="s">
        <v>8419</v>
      </c>
      <c r="I154" s="1" t="s">
        <v>9938</v>
      </c>
      <c r="J154" s="1"/>
      <c r="K154" s="1" t="s">
        <v>20272</v>
      </c>
      <c r="L154" s="1" t="s">
        <v>152</v>
      </c>
      <c r="M154" s="1" t="s">
        <v>11593</v>
      </c>
      <c r="N154" s="1" t="s">
        <v>13113</v>
      </c>
      <c r="O154" s="1" t="s">
        <v>152</v>
      </c>
      <c r="P154" s="1" t="s">
        <v>20275</v>
      </c>
      <c r="Q154" s="1" t="s">
        <v>20366</v>
      </c>
      <c r="R154" s="1" t="s">
        <v>14072</v>
      </c>
      <c r="S154" s="1" t="s">
        <v>152</v>
      </c>
      <c r="T154" s="1" t="s">
        <v>20947</v>
      </c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5205</v>
      </c>
      <c r="G155" s="1" t="s">
        <v>6834</v>
      </c>
      <c r="H155" s="1" t="s">
        <v>8394</v>
      </c>
      <c r="I155" s="1" t="s">
        <v>9939</v>
      </c>
      <c r="J155" s="1"/>
      <c r="K155" s="1" t="s">
        <v>20272</v>
      </c>
      <c r="L155" s="1" t="s">
        <v>153</v>
      </c>
      <c r="M155" s="1" t="s">
        <v>11594</v>
      </c>
      <c r="N155" s="1" t="s">
        <v>13113</v>
      </c>
      <c r="O155" s="1" t="s">
        <v>153</v>
      </c>
      <c r="P155" s="1" t="s">
        <v>20275</v>
      </c>
      <c r="Q155" s="1" t="s">
        <v>20367</v>
      </c>
      <c r="R155" s="1" t="s">
        <v>14072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5206</v>
      </c>
      <c r="G156" s="1" t="s">
        <v>6835</v>
      </c>
      <c r="H156" s="1" t="s">
        <v>8420</v>
      </c>
      <c r="I156" s="1" t="s">
        <v>9940</v>
      </c>
      <c r="J156" s="1"/>
      <c r="K156" s="1" t="s">
        <v>20272</v>
      </c>
      <c r="L156" s="1" t="s">
        <v>154</v>
      </c>
      <c r="M156" s="1" t="s">
        <v>11595</v>
      </c>
      <c r="N156" s="1" t="s">
        <v>13113</v>
      </c>
      <c r="O156" s="1" t="s">
        <v>154</v>
      </c>
      <c r="P156" s="1" t="s">
        <v>20276</v>
      </c>
      <c r="Q156" s="1" t="s">
        <v>20276</v>
      </c>
      <c r="R156" s="1" t="s">
        <v>14072</v>
      </c>
      <c r="S156" s="1" t="s">
        <v>154</v>
      </c>
      <c r="T156" s="1"/>
      <c r="U156" s="1" t="s">
        <v>20962</v>
      </c>
      <c r="V156" s="1" t="s">
        <v>14082</v>
      </c>
      <c r="W156" s="1" t="s">
        <v>154</v>
      </c>
      <c r="X156" s="1" t="s">
        <v>20976</v>
      </c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5207</v>
      </c>
      <c r="G157" s="1" t="s">
        <v>3542</v>
      </c>
      <c r="H157" s="1" t="s">
        <v>8421</v>
      </c>
      <c r="I157" s="1" t="s">
        <v>9941</v>
      </c>
      <c r="J157" s="1"/>
      <c r="K157" s="1" t="s">
        <v>20272</v>
      </c>
      <c r="L157" s="1" t="s">
        <v>155</v>
      </c>
      <c r="M157" s="1" t="s">
        <v>11596</v>
      </c>
      <c r="N157" s="1" t="s">
        <v>13113</v>
      </c>
      <c r="O157" s="1" t="s">
        <v>155</v>
      </c>
      <c r="P157" s="1" t="s">
        <v>20276</v>
      </c>
      <c r="Q157" s="1" t="s">
        <v>20276</v>
      </c>
      <c r="R157" s="1" t="s">
        <v>14072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5208</v>
      </c>
      <c r="G158" s="1" t="s">
        <v>6836</v>
      </c>
      <c r="H158" s="1" t="s">
        <v>8422</v>
      </c>
      <c r="I158" s="1" t="s">
        <v>9942</v>
      </c>
      <c r="J158" s="1"/>
      <c r="K158" s="1" t="s">
        <v>20272</v>
      </c>
      <c r="L158" s="1" t="s">
        <v>156</v>
      </c>
      <c r="M158" s="1" t="s">
        <v>11597</v>
      </c>
      <c r="N158" s="1" t="s">
        <v>13113</v>
      </c>
      <c r="O158" s="1" t="s">
        <v>156</v>
      </c>
      <c r="P158" s="1" t="s">
        <v>20276</v>
      </c>
      <c r="Q158" s="1" t="s">
        <v>20276</v>
      </c>
      <c r="R158" s="1" t="s">
        <v>14072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5209</v>
      </c>
      <c r="G159" s="1" t="s">
        <v>6837</v>
      </c>
      <c r="H159" s="1" t="s">
        <v>8423</v>
      </c>
      <c r="I159" s="1" t="s">
        <v>9943</v>
      </c>
      <c r="J159" s="1"/>
      <c r="K159" s="1" t="s">
        <v>20272</v>
      </c>
      <c r="L159" s="1" t="s">
        <v>157</v>
      </c>
      <c r="M159" s="1" t="s">
        <v>11598</v>
      </c>
      <c r="N159" s="1" t="s">
        <v>13113</v>
      </c>
      <c r="O159" s="1" t="s">
        <v>157</v>
      </c>
      <c r="P159" s="1" t="s">
        <v>20276</v>
      </c>
      <c r="Q159" s="1" t="s">
        <v>20276</v>
      </c>
      <c r="R159" s="1" t="s">
        <v>14072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5210</v>
      </c>
      <c r="G160" s="1" t="s">
        <v>6838</v>
      </c>
      <c r="H160" s="1" t="s">
        <v>8424</v>
      </c>
      <c r="I160" s="1" t="s">
        <v>9944</v>
      </c>
      <c r="J160" s="1"/>
      <c r="K160" s="1" t="s">
        <v>20272</v>
      </c>
      <c r="L160" s="1" t="s">
        <v>158</v>
      </c>
      <c r="M160" s="1" t="s">
        <v>11599</v>
      </c>
      <c r="N160" s="1" t="s">
        <v>13113</v>
      </c>
      <c r="O160" s="1" t="s">
        <v>158</v>
      </c>
      <c r="P160" s="1" t="s">
        <v>20276</v>
      </c>
      <c r="Q160" s="1" t="s">
        <v>20276</v>
      </c>
      <c r="R160" s="1" t="s">
        <v>14072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5211</v>
      </c>
      <c r="G161" s="1" t="s">
        <v>6839</v>
      </c>
      <c r="H161" s="1" t="s">
        <v>8425</v>
      </c>
      <c r="I161" s="1" t="s">
        <v>9945</v>
      </c>
      <c r="J161" s="1"/>
      <c r="K161" s="1" t="s">
        <v>20272</v>
      </c>
      <c r="L161" s="1" t="s">
        <v>159</v>
      </c>
      <c r="M161" s="1" t="s">
        <v>11600</v>
      </c>
      <c r="N161" s="1" t="s">
        <v>13113</v>
      </c>
      <c r="O161" s="1" t="s">
        <v>159</v>
      </c>
      <c r="P161" s="1" t="s">
        <v>20276</v>
      </c>
      <c r="Q161" s="1" t="s">
        <v>20276</v>
      </c>
      <c r="R161" s="1" t="s">
        <v>14072</v>
      </c>
      <c r="S161" s="1" t="s">
        <v>159</v>
      </c>
      <c r="T161" s="1"/>
      <c r="U161" s="1"/>
      <c r="V161" s="1" t="s">
        <v>14082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5212</v>
      </c>
      <c r="G162" s="1" t="s">
        <v>6840</v>
      </c>
      <c r="H162" s="1" t="s">
        <v>8426</v>
      </c>
      <c r="I162" s="1" t="s">
        <v>9946</v>
      </c>
      <c r="J162" s="1"/>
      <c r="K162" s="1" t="s">
        <v>20272</v>
      </c>
      <c r="L162" s="1" t="s">
        <v>160</v>
      </c>
      <c r="M162" s="1" t="s">
        <v>11601</v>
      </c>
      <c r="N162" s="1" t="s">
        <v>13113</v>
      </c>
      <c r="O162" s="1" t="s">
        <v>160</v>
      </c>
      <c r="P162" s="1" t="s">
        <v>20276</v>
      </c>
      <c r="Q162" s="1" t="s">
        <v>20276</v>
      </c>
      <c r="R162" s="1" t="s">
        <v>14072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5213</v>
      </c>
      <c r="G163" s="1" t="s">
        <v>6841</v>
      </c>
      <c r="H163" s="1" t="s">
        <v>8427</v>
      </c>
      <c r="I163" s="1" t="s">
        <v>9947</v>
      </c>
      <c r="J163" s="1"/>
      <c r="K163" s="1" t="s">
        <v>20272</v>
      </c>
      <c r="L163" s="1" t="s">
        <v>161</v>
      </c>
      <c r="M163" s="1" t="s">
        <v>11602</v>
      </c>
      <c r="N163" s="1" t="s">
        <v>13113</v>
      </c>
      <c r="O163" s="1" t="s">
        <v>161</v>
      </c>
      <c r="P163" s="1" t="s">
        <v>20276</v>
      </c>
      <c r="Q163" s="1" t="s">
        <v>20276</v>
      </c>
      <c r="R163" s="1" t="s">
        <v>14072</v>
      </c>
      <c r="S163" s="1" t="s">
        <v>161</v>
      </c>
      <c r="T163" s="1"/>
      <c r="U163" s="1"/>
      <c r="V163" s="1" t="s">
        <v>14082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5214</v>
      </c>
      <c r="G164" s="1" t="s">
        <v>6842</v>
      </c>
      <c r="H164" s="1" t="s">
        <v>8428</v>
      </c>
      <c r="I164" s="1" t="s">
        <v>9948</v>
      </c>
      <c r="J164" s="1"/>
      <c r="K164" s="1" t="s">
        <v>20272</v>
      </c>
      <c r="L164" s="1" t="s">
        <v>162</v>
      </c>
      <c r="M164" s="1" t="s">
        <v>11603</v>
      </c>
      <c r="N164" s="1" t="s">
        <v>13113</v>
      </c>
      <c r="O164" s="1" t="s">
        <v>162</v>
      </c>
      <c r="P164" s="1" t="s">
        <v>20276</v>
      </c>
      <c r="Q164" s="1" t="s">
        <v>20276</v>
      </c>
      <c r="R164" s="1" t="s">
        <v>14072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6843</v>
      </c>
      <c r="H165" s="1" t="s">
        <v>8429</v>
      </c>
      <c r="I165" s="1" t="s">
        <v>9949</v>
      </c>
      <c r="J165" s="1"/>
      <c r="K165" s="1" t="s">
        <v>20272</v>
      </c>
      <c r="L165" s="1" t="s">
        <v>163</v>
      </c>
      <c r="M165" s="1" t="s">
        <v>11604</v>
      </c>
      <c r="N165" s="1" t="s">
        <v>13113</v>
      </c>
      <c r="O165" s="1" t="s">
        <v>163</v>
      </c>
      <c r="P165" s="1" t="s">
        <v>20276</v>
      </c>
      <c r="Q165" s="1" t="s">
        <v>20276</v>
      </c>
      <c r="R165" s="1" t="s">
        <v>14072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5216</v>
      </c>
      <c r="G166" s="1" t="s">
        <v>6844</v>
      </c>
      <c r="H166" s="1" t="s">
        <v>8430</v>
      </c>
      <c r="I166" s="1" t="s">
        <v>9950</v>
      </c>
      <c r="J166" s="1"/>
      <c r="K166" s="1" t="s">
        <v>20272</v>
      </c>
      <c r="L166" s="1" t="s">
        <v>164</v>
      </c>
      <c r="M166" s="1" t="s">
        <v>11605</v>
      </c>
      <c r="N166" s="1" t="s">
        <v>13113</v>
      </c>
      <c r="O166" s="1" t="s">
        <v>164</v>
      </c>
      <c r="P166" s="1" t="s">
        <v>20276</v>
      </c>
      <c r="Q166" s="1" t="s">
        <v>20276</v>
      </c>
      <c r="R166" s="1" t="s">
        <v>14072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5217</v>
      </c>
      <c r="G167" s="1" t="s">
        <v>6845</v>
      </c>
      <c r="H167" s="1" t="s">
        <v>8431</v>
      </c>
      <c r="I167" s="1" t="s">
        <v>9951</v>
      </c>
      <c r="J167" s="1"/>
      <c r="K167" s="1" t="s">
        <v>20272</v>
      </c>
      <c r="L167" s="1" t="s">
        <v>165</v>
      </c>
      <c r="M167" s="1" t="s">
        <v>11606</v>
      </c>
      <c r="N167" s="1" t="s">
        <v>13113</v>
      </c>
      <c r="O167" s="1" t="s">
        <v>165</v>
      </c>
      <c r="P167" s="1" t="s">
        <v>20276</v>
      </c>
      <c r="Q167" s="1" t="s">
        <v>20276</v>
      </c>
      <c r="R167" s="1" t="s">
        <v>14072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5218</v>
      </c>
      <c r="G168" s="1" t="s">
        <v>6846</v>
      </c>
      <c r="H168" s="1" t="s">
        <v>8432</v>
      </c>
      <c r="I168" s="1" t="s">
        <v>9952</v>
      </c>
      <c r="J168" s="1"/>
      <c r="K168" s="1" t="s">
        <v>20272</v>
      </c>
      <c r="L168" s="1" t="s">
        <v>166</v>
      </c>
      <c r="M168" s="1" t="s">
        <v>11607</v>
      </c>
      <c r="N168" s="1" t="s">
        <v>13113</v>
      </c>
      <c r="O168" s="1" t="s">
        <v>166</v>
      </c>
      <c r="P168" s="1" t="s">
        <v>20276</v>
      </c>
      <c r="Q168" s="1" t="s">
        <v>20276</v>
      </c>
      <c r="R168" s="1" t="s">
        <v>14072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5219</v>
      </c>
      <c r="G169" s="1" t="s">
        <v>6847</v>
      </c>
      <c r="H169" s="1" t="s">
        <v>8399</v>
      </c>
      <c r="I169" s="1" t="s">
        <v>9953</v>
      </c>
      <c r="J169" s="1"/>
      <c r="K169" s="1" t="s">
        <v>20272</v>
      </c>
      <c r="L169" s="1" t="s">
        <v>167</v>
      </c>
      <c r="M169" s="1" t="s">
        <v>11608</v>
      </c>
      <c r="N169" s="1" t="s">
        <v>13113</v>
      </c>
      <c r="O169" s="1" t="s">
        <v>167</v>
      </c>
      <c r="P169" s="1" t="s">
        <v>20276</v>
      </c>
      <c r="Q169" s="1" t="s">
        <v>20276</v>
      </c>
      <c r="R169" s="1" t="s">
        <v>14072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5220</v>
      </c>
      <c r="G170" s="1" t="s">
        <v>6848</v>
      </c>
      <c r="H170" s="1" t="s">
        <v>8433</v>
      </c>
      <c r="I170" s="1" t="s">
        <v>9954</v>
      </c>
      <c r="J170" s="1"/>
      <c r="K170" s="1" t="s">
        <v>20272</v>
      </c>
      <c r="L170" s="1" t="s">
        <v>168</v>
      </c>
      <c r="M170" s="1" t="s">
        <v>11609</v>
      </c>
      <c r="N170" s="1" t="s">
        <v>13113</v>
      </c>
      <c r="O170" s="1" t="s">
        <v>168</v>
      </c>
      <c r="P170" s="1" t="s">
        <v>20276</v>
      </c>
      <c r="Q170" s="1" t="s">
        <v>20276</v>
      </c>
      <c r="R170" s="1" t="s">
        <v>14072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6849</v>
      </c>
      <c r="H171" s="1" t="s">
        <v>8434</v>
      </c>
      <c r="I171" s="1" t="s">
        <v>9955</v>
      </c>
      <c r="J171" s="1"/>
      <c r="K171" s="1" t="s">
        <v>20272</v>
      </c>
      <c r="L171" s="1" t="s">
        <v>169</v>
      </c>
      <c r="M171" s="1" t="s">
        <v>11610</v>
      </c>
      <c r="N171" s="1" t="s">
        <v>13113</v>
      </c>
      <c r="O171" s="1" t="s">
        <v>169</v>
      </c>
      <c r="P171" s="1" t="s">
        <v>20276</v>
      </c>
      <c r="Q171" s="1" t="s">
        <v>20276</v>
      </c>
      <c r="R171" s="1" t="s">
        <v>14072</v>
      </c>
      <c r="S171" s="1" t="s">
        <v>169</v>
      </c>
      <c r="T171" s="1"/>
      <c r="U171" s="1"/>
      <c r="V171" s="1" t="s">
        <v>14082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5222</v>
      </c>
      <c r="G172" s="1" t="s">
        <v>6850</v>
      </c>
      <c r="H172" s="1" t="s">
        <v>8400</v>
      </c>
      <c r="I172" s="1" t="s">
        <v>9956</v>
      </c>
      <c r="J172" s="1"/>
      <c r="K172" s="1" t="s">
        <v>20272</v>
      </c>
      <c r="L172" s="1" t="s">
        <v>170</v>
      </c>
      <c r="M172" s="1" t="s">
        <v>11611</v>
      </c>
      <c r="N172" s="1" t="s">
        <v>13113</v>
      </c>
      <c r="O172" s="1" t="s">
        <v>170</v>
      </c>
      <c r="P172" s="1" t="s">
        <v>20276</v>
      </c>
      <c r="Q172" s="1" t="s">
        <v>20276</v>
      </c>
      <c r="R172" s="1" t="s">
        <v>14072</v>
      </c>
      <c r="S172" s="1" t="s">
        <v>170</v>
      </c>
      <c r="T172" s="1"/>
      <c r="U172" s="1"/>
      <c r="V172" s="1" t="s">
        <v>14082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6851</v>
      </c>
      <c r="H173" s="1" t="s">
        <v>8435</v>
      </c>
      <c r="I173" s="1" t="s">
        <v>9957</v>
      </c>
      <c r="J173" s="1"/>
      <c r="K173" s="1" t="s">
        <v>20272</v>
      </c>
      <c r="L173" s="1" t="s">
        <v>171</v>
      </c>
      <c r="M173" s="1" t="s">
        <v>11612</v>
      </c>
      <c r="N173" s="1" t="s">
        <v>13113</v>
      </c>
      <c r="O173" s="1" t="s">
        <v>171</v>
      </c>
      <c r="P173" s="1" t="s">
        <v>20276</v>
      </c>
      <c r="Q173" s="1" t="s">
        <v>20276</v>
      </c>
      <c r="R173" s="1" t="s">
        <v>14072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5224</v>
      </c>
      <c r="G174" s="1" t="s">
        <v>6852</v>
      </c>
      <c r="H174" s="1" t="s">
        <v>8436</v>
      </c>
      <c r="I174" s="1" t="s">
        <v>9958</v>
      </c>
      <c r="J174" s="1"/>
      <c r="K174" s="1" t="s">
        <v>20272</v>
      </c>
      <c r="L174" s="1" t="s">
        <v>172</v>
      </c>
      <c r="M174" s="1" t="s">
        <v>11613</v>
      </c>
      <c r="N174" s="1" t="s">
        <v>13113</v>
      </c>
      <c r="O174" s="1" t="s">
        <v>172</v>
      </c>
      <c r="P174" s="1" t="s">
        <v>20276</v>
      </c>
      <c r="Q174" s="1" t="s">
        <v>20276</v>
      </c>
      <c r="R174" s="1" t="s">
        <v>14072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5225</v>
      </c>
      <c r="G175" s="1" t="s">
        <v>6853</v>
      </c>
      <c r="H175" s="1" t="s">
        <v>8437</v>
      </c>
      <c r="I175" s="1" t="s">
        <v>9959</v>
      </c>
      <c r="J175" s="1"/>
      <c r="K175" s="1" t="s">
        <v>20272</v>
      </c>
      <c r="L175" s="1" t="s">
        <v>173</v>
      </c>
      <c r="M175" s="1" t="s">
        <v>11614</v>
      </c>
      <c r="N175" s="1" t="s">
        <v>13113</v>
      </c>
      <c r="O175" s="1" t="s">
        <v>173</v>
      </c>
      <c r="P175" s="1" t="s">
        <v>20276</v>
      </c>
      <c r="Q175" s="1" t="s">
        <v>20276</v>
      </c>
      <c r="R175" s="1" t="s">
        <v>14072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5226</v>
      </c>
      <c r="G176" s="1" t="s">
        <v>6854</v>
      </c>
      <c r="H176" s="1" t="s">
        <v>8438</v>
      </c>
      <c r="I176" s="1" t="s">
        <v>9960</v>
      </c>
      <c r="J176" s="1"/>
      <c r="K176" s="1" t="s">
        <v>20272</v>
      </c>
      <c r="L176" s="1" t="s">
        <v>174</v>
      </c>
      <c r="M176" s="1" t="s">
        <v>11615</v>
      </c>
      <c r="N176" s="1" t="s">
        <v>13113</v>
      </c>
      <c r="O176" s="1" t="s">
        <v>174</v>
      </c>
      <c r="P176" s="1" t="s">
        <v>20276</v>
      </c>
      <c r="Q176" s="1" t="s">
        <v>20276</v>
      </c>
      <c r="R176" s="1" t="s">
        <v>14072</v>
      </c>
      <c r="S176" s="1" t="s">
        <v>174</v>
      </c>
      <c r="T176" s="1"/>
      <c r="U176" s="1"/>
      <c r="V176" s="1" t="s">
        <v>14082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5227</v>
      </c>
      <c r="G177" s="1" t="s">
        <v>6855</v>
      </c>
      <c r="H177" s="1" t="s">
        <v>5227</v>
      </c>
      <c r="I177" s="1" t="s">
        <v>9961</v>
      </c>
      <c r="J177" s="1"/>
      <c r="K177" s="1" t="s">
        <v>20272</v>
      </c>
      <c r="L177" s="1" t="s">
        <v>175</v>
      </c>
      <c r="M177" s="1" t="s">
        <v>11616</v>
      </c>
      <c r="N177" s="1" t="s">
        <v>13113</v>
      </c>
      <c r="O177" s="1" t="s">
        <v>175</v>
      </c>
      <c r="P177" s="1" t="s">
        <v>20276</v>
      </c>
      <c r="Q177" s="1" t="s">
        <v>20276</v>
      </c>
      <c r="R177" s="1" t="s">
        <v>14072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5228</v>
      </c>
      <c r="G178" s="1" t="s">
        <v>6856</v>
      </c>
      <c r="H178" s="1" t="s">
        <v>8439</v>
      </c>
      <c r="I178" s="1" t="s">
        <v>9962</v>
      </c>
      <c r="J178" s="1"/>
      <c r="K178" s="1" t="s">
        <v>20272</v>
      </c>
      <c r="L178" s="1" t="s">
        <v>176</v>
      </c>
      <c r="M178" s="1" t="s">
        <v>11617</v>
      </c>
      <c r="N178" s="1" t="s">
        <v>13113</v>
      </c>
      <c r="O178" s="1" t="s">
        <v>176</v>
      </c>
      <c r="P178" s="1" t="s">
        <v>20276</v>
      </c>
      <c r="Q178" s="1" t="s">
        <v>20276</v>
      </c>
      <c r="R178" s="1" t="s">
        <v>14072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3564</v>
      </c>
      <c r="G179" s="1" t="s">
        <v>6857</v>
      </c>
      <c r="H179" s="1" t="s">
        <v>8413</v>
      </c>
      <c r="I179" s="1" t="s">
        <v>9963</v>
      </c>
      <c r="J179" s="1"/>
      <c r="K179" s="1" t="s">
        <v>20272</v>
      </c>
      <c r="L179" s="1" t="s">
        <v>177</v>
      </c>
      <c r="M179" s="1" t="s">
        <v>11618</v>
      </c>
      <c r="N179" s="1" t="s">
        <v>13113</v>
      </c>
      <c r="O179" s="1" t="s">
        <v>177</v>
      </c>
      <c r="P179" s="1" t="s">
        <v>20276</v>
      </c>
      <c r="Q179" s="1" t="s">
        <v>20276</v>
      </c>
      <c r="R179" s="1" t="s">
        <v>14072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5229</v>
      </c>
      <c r="G180" s="1" t="s">
        <v>6858</v>
      </c>
      <c r="H180" s="1" t="s">
        <v>8440</v>
      </c>
      <c r="I180" s="1" t="s">
        <v>9964</v>
      </c>
      <c r="J180" s="1"/>
      <c r="K180" s="1" t="s">
        <v>20272</v>
      </c>
      <c r="L180" s="1" t="s">
        <v>178</v>
      </c>
      <c r="M180" s="1" t="s">
        <v>11619</v>
      </c>
      <c r="N180" s="1" t="s">
        <v>13113</v>
      </c>
      <c r="O180" s="1" t="s">
        <v>178</v>
      </c>
      <c r="P180" s="1" t="s">
        <v>20276</v>
      </c>
      <c r="Q180" s="1" t="s">
        <v>20276</v>
      </c>
      <c r="R180" s="1" t="s">
        <v>14072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5230</v>
      </c>
      <c r="G181" s="1" t="s">
        <v>6859</v>
      </c>
      <c r="H181" s="1" t="s">
        <v>8441</v>
      </c>
      <c r="I181" s="1" t="s">
        <v>9965</v>
      </c>
      <c r="J181" s="1"/>
      <c r="K181" s="1" t="s">
        <v>20272</v>
      </c>
      <c r="L181" s="1" t="s">
        <v>179</v>
      </c>
      <c r="M181" s="1" t="s">
        <v>11620</v>
      </c>
      <c r="N181" s="1" t="s">
        <v>13113</v>
      </c>
      <c r="O181" s="1" t="s">
        <v>179</v>
      </c>
      <c r="P181" s="1" t="s">
        <v>20276</v>
      </c>
      <c r="Q181" s="1" t="s">
        <v>20276</v>
      </c>
      <c r="R181" s="1" t="s">
        <v>14072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5231</v>
      </c>
      <c r="G182" s="1" t="s">
        <v>6860</v>
      </c>
      <c r="H182" s="1" t="s">
        <v>8442</v>
      </c>
      <c r="I182" s="1" t="s">
        <v>9966</v>
      </c>
      <c r="J182" s="1"/>
      <c r="K182" s="1" t="s">
        <v>20272</v>
      </c>
      <c r="L182" s="1" t="s">
        <v>180</v>
      </c>
      <c r="M182" s="1" t="s">
        <v>11621</v>
      </c>
      <c r="N182" s="1" t="s">
        <v>13113</v>
      </c>
      <c r="O182" s="1" t="s">
        <v>180</v>
      </c>
      <c r="P182" s="1" t="s">
        <v>20276</v>
      </c>
      <c r="Q182" s="1" t="s">
        <v>20276</v>
      </c>
      <c r="R182" s="1" t="s">
        <v>14072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5232</v>
      </c>
      <c r="G183" s="1" t="s">
        <v>6861</v>
      </c>
      <c r="H183" s="1" t="s">
        <v>8443</v>
      </c>
      <c r="I183" s="1" t="s">
        <v>9967</v>
      </c>
      <c r="J183" s="1"/>
      <c r="K183" s="1" t="s">
        <v>20272</v>
      </c>
      <c r="L183" s="1" t="s">
        <v>181</v>
      </c>
      <c r="M183" s="1" t="s">
        <v>11622</v>
      </c>
      <c r="N183" s="1" t="s">
        <v>13113</v>
      </c>
      <c r="O183" s="1" t="s">
        <v>181</v>
      </c>
      <c r="P183" s="1" t="s">
        <v>20276</v>
      </c>
      <c r="Q183" s="1" t="s">
        <v>20276</v>
      </c>
      <c r="R183" s="1" t="s">
        <v>14072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6862</v>
      </c>
      <c r="H184" s="1" t="s">
        <v>8444</v>
      </c>
      <c r="I184" s="1" t="s">
        <v>9968</v>
      </c>
      <c r="J184" s="1"/>
      <c r="K184" s="1" t="s">
        <v>20272</v>
      </c>
      <c r="L184" s="1" t="s">
        <v>182</v>
      </c>
      <c r="M184" s="1" t="s">
        <v>11623</v>
      </c>
      <c r="N184" s="1" t="s">
        <v>13113</v>
      </c>
      <c r="O184" s="1" t="s">
        <v>182</v>
      </c>
      <c r="P184" s="1" t="s">
        <v>20276</v>
      </c>
      <c r="Q184" s="1" t="s">
        <v>20276</v>
      </c>
      <c r="R184" s="1" t="s">
        <v>14072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6863</v>
      </c>
      <c r="H185" s="1" t="s">
        <v>8445</v>
      </c>
      <c r="I185" s="1" t="s">
        <v>9969</v>
      </c>
      <c r="J185" s="1"/>
      <c r="K185" s="1" t="s">
        <v>20272</v>
      </c>
      <c r="L185" s="1" t="s">
        <v>183</v>
      </c>
      <c r="M185" s="1" t="s">
        <v>11624</v>
      </c>
      <c r="N185" s="1" t="s">
        <v>13113</v>
      </c>
      <c r="O185" s="1" t="s">
        <v>183</v>
      </c>
      <c r="P185" s="1" t="s">
        <v>20277</v>
      </c>
      <c r="Q185" s="1" t="s">
        <v>20368</v>
      </c>
      <c r="R185" s="1" t="s">
        <v>14072</v>
      </c>
      <c r="S185" s="1" t="s">
        <v>183</v>
      </c>
      <c r="T185" s="1" t="s">
        <v>20948</v>
      </c>
      <c r="U185" s="1"/>
      <c r="V185" s="1" t="s">
        <v>14082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5235</v>
      </c>
      <c r="G186" s="1" t="s">
        <v>6864</v>
      </c>
      <c r="H186" s="1" t="s">
        <v>8446</v>
      </c>
      <c r="I186" s="1" t="s">
        <v>9970</v>
      </c>
      <c r="J186" s="1"/>
      <c r="K186" s="1" t="s">
        <v>20272</v>
      </c>
      <c r="L186" s="1" t="s">
        <v>184</v>
      </c>
      <c r="M186" s="1" t="s">
        <v>11625</v>
      </c>
      <c r="N186" s="1" t="s">
        <v>13113</v>
      </c>
      <c r="O186" s="1" t="s">
        <v>184</v>
      </c>
      <c r="P186" s="1" t="s">
        <v>20277</v>
      </c>
      <c r="Q186" s="1" t="s">
        <v>20369</v>
      </c>
      <c r="R186" s="1" t="s">
        <v>14072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5236</v>
      </c>
      <c r="G187" s="1" t="s">
        <v>6865</v>
      </c>
      <c r="H187" s="1" t="s">
        <v>8447</v>
      </c>
      <c r="I187" s="1" t="s">
        <v>9971</v>
      </c>
      <c r="J187" s="1"/>
      <c r="K187" s="1" t="s">
        <v>20272</v>
      </c>
      <c r="L187" s="1" t="s">
        <v>185</v>
      </c>
      <c r="M187" s="1" t="s">
        <v>11626</v>
      </c>
      <c r="N187" s="1" t="s">
        <v>13113</v>
      </c>
      <c r="O187" s="1" t="s">
        <v>185</v>
      </c>
      <c r="P187" s="1" t="s">
        <v>20277</v>
      </c>
      <c r="Q187" s="1" t="s">
        <v>20370</v>
      </c>
      <c r="R187" s="1" t="s">
        <v>14072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5237</v>
      </c>
      <c r="G188" s="1" t="s">
        <v>6866</v>
      </c>
      <c r="H188" s="1" t="s">
        <v>8448</v>
      </c>
      <c r="I188" s="1" t="s">
        <v>9972</v>
      </c>
      <c r="J188" s="1"/>
      <c r="K188" s="1" t="s">
        <v>20272</v>
      </c>
      <c r="L188" s="1" t="s">
        <v>186</v>
      </c>
      <c r="M188" s="1" t="s">
        <v>11627</v>
      </c>
      <c r="N188" s="1" t="s">
        <v>13113</v>
      </c>
      <c r="O188" s="1" t="s">
        <v>186</v>
      </c>
      <c r="P188" s="1" t="s">
        <v>20277</v>
      </c>
      <c r="Q188" s="1" t="s">
        <v>20371</v>
      </c>
      <c r="R188" s="1" t="s">
        <v>14072</v>
      </c>
      <c r="S188" s="1" t="s">
        <v>186</v>
      </c>
      <c r="T188" s="1"/>
      <c r="U188" s="1"/>
      <c r="V188" s="1" t="s">
        <v>14082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5238</v>
      </c>
      <c r="G189" s="1" t="s">
        <v>6867</v>
      </c>
      <c r="H189" s="1" t="s">
        <v>8449</v>
      </c>
      <c r="I189" s="1" t="s">
        <v>9973</v>
      </c>
      <c r="J189" s="1"/>
      <c r="K189" s="1" t="s">
        <v>20272</v>
      </c>
      <c r="L189" s="1" t="s">
        <v>187</v>
      </c>
      <c r="M189" s="1" t="s">
        <v>11628</v>
      </c>
      <c r="N189" s="1" t="s">
        <v>13113</v>
      </c>
      <c r="O189" s="1" t="s">
        <v>187</v>
      </c>
      <c r="P189" s="1" t="s">
        <v>20277</v>
      </c>
      <c r="Q189" s="1" t="s">
        <v>20372</v>
      </c>
      <c r="R189" s="1" t="s">
        <v>14072</v>
      </c>
      <c r="S189" s="1" t="s">
        <v>187</v>
      </c>
      <c r="T189" s="1"/>
      <c r="U189" s="1"/>
      <c r="V189" s="1" t="s">
        <v>14082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5239</v>
      </c>
      <c r="G190" s="1" t="s">
        <v>6868</v>
      </c>
      <c r="H190" s="1" t="s">
        <v>8450</v>
      </c>
      <c r="I190" s="1" t="s">
        <v>9974</v>
      </c>
      <c r="J190" s="1"/>
      <c r="K190" s="1" t="s">
        <v>20272</v>
      </c>
      <c r="L190" s="1" t="s">
        <v>188</v>
      </c>
      <c r="M190" s="1" t="s">
        <v>11629</v>
      </c>
      <c r="N190" s="1" t="s">
        <v>13113</v>
      </c>
      <c r="O190" s="1" t="s">
        <v>188</v>
      </c>
      <c r="P190" s="1" t="s">
        <v>20277</v>
      </c>
      <c r="Q190" s="1" t="s">
        <v>20373</v>
      </c>
      <c r="R190" s="1" t="s">
        <v>14072</v>
      </c>
      <c r="S190" s="1" t="s">
        <v>188</v>
      </c>
      <c r="T190" s="1"/>
      <c r="U190" s="1"/>
      <c r="V190" s="1" t="s">
        <v>14082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5240</v>
      </c>
      <c r="G191" s="1" t="s">
        <v>6869</v>
      </c>
      <c r="H191" s="1" t="s">
        <v>8451</v>
      </c>
      <c r="I191" s="1" t="s">
        <v>9975</v>
      </c>
      <c r="J191" s="1"/>
      <c r="K191" s="1" t="s">
        <v>20272</v>
      </c>
      <c r="L191" s="1" t="s">
        <v>189</v>
      </c>
      <c r="M191" s="1" t="s">
        <v>11630</v>
      </c>
      <c r="N191" s="1" t="s">
        <v>13113</v>
      </c>
      <c r="O191" s="1" t="s">
        <v>189</v>
      </c>
      <c r="P191" s="1" t="s">
        <v>20277</v>
      </c>
      <c r="Q191" s="1" t="s">
        <v>20374</v>
      </c>
      <c r="R191" s="1" t="s">
        <v>14072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5241</v>
      </c>
      <c r="G192" s="1" t="s">
        <v>6870</v>
      </c>
      <c r="H192" s="1" t="s">
        <v>8452</v>
      </c>
      <c r="I192" s="1" t="s">
        <v>9976</v>
      </c>
      <c r="J192" s="1"/>
      <c r="K192" s="1" t="s">
        <v>20272</v>
      </c>
      <c r="L192" s="1" t="s">
        <v>190</v>
      </c>
      <c r="M192" s="1" t="s">
        <v>11631</v>
      </c>
      <c r="N192" s="1" t="s">
        <v>13113</v>
      </c>
      <c r="O192" s="1" t="s">
        <v>190</v>
      </c>
      <c r="P192" s="1" t="s">
        <v>20277</v>
      </c>
      <c r="Q192" s="1" t="s">
        <v>20375</v>
      </c>
      <c r="R192" s="1" t="s">
        <v>14072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5242</v>
      </c>
      <c r="G193" s="1" t="s">
        <v>3578</v>
      </c>
      <c r="H193" s="1" t="s">
        <v>8453</v>
      </c>
      <c r="I193" s="1" t="s">
        <v>9977</v>
      </c>
      <c r="J193" s="1"/>
      <c r="K193" s="1" t="s">
        <v>20272</v>
      </c>
      <c r="L193" s="1" t="s">
        <v>191</v>
      </c>
      <c r="M193" s="1" t="s">
        <v>11632</v>
      </c>
      <c r="N193" s="1" t="s">
        <v>13113</v>
      </c>
      <c r="O193" s="1" t="s">
        <v>191</v>
      </c>
      <c r="P193" s="1" t="s">
        <v>20277</v>
      </c>
      <c r="Q193" s="1" t="s">
        <v>20376</v>
      </c>
      <c r="R193" s="1" t="s">
        <v>14072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6871</v>
      </c>
      <c r="H194" s="1" t="s">
        <v>8454</v>
      </c>
      <c r="I194" s="1" t="s">
        <v>9978</v>
      </c>
      <c r="J194" s="1"/>
      <c r="K194" s="1" t="s">
        <v>20272</v>
      </c>
      <c r="L194" s="1" t="s">
        <v>192</v>
      </c>
      <c r="M194" s="1" t="s">
        <v>11633</v>
      </c>
      <c r="N194" s="1" t="s">
        <v>13113</v>
      </c>
      <c r="O194" s="1" t="s">
        <v>192</v>
      </c>
      <c r="P194" s="1" t="s">
        <v>20277</v>
      </c>
      <c r="Q194" s="1" t="s">
        <v>20377</v>
      </c>
      <c r="R194" s="1" t="s">
        <v>14072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5244</v>
      </c>
      <c r="G195" s="1" t="s">
        <v>6872</v>
      </c>
      <c r="H195" s="1" t="s">
        <v>8455</v>
      </c>
      <c r="I195" s="1" t="s">
        <v>9979</v>
      </c>
      <c r="J195" s="1"/>
      <c r="K195" s="1" t="s">
        <v>20272</v>
      </c>
      <c r="L195" s="1" t="s">
        <v>193</v>
      </c>
      <c r="M195" s="1" t="s">
        <v>11634</v>
      </c>
      <c r="N195" s="1" t="s">
        <v>13113</v>
      </c>
      <c r="O195" s="1" t="s">
        <v>193</v>
      </c>
      <c r="P195" s="1" t="s">
        <v>20277</v>
      </c>
      <c r="Q195" s="1" t="s">
        <v>20378</v>
      </c>
      <c r="R195" s="1" t="s">
        <v>14072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5245</v>
      </c>
      <c r="G196" s="1" t="s">
        <v>6873</v>
      </c>
      <c r="H196" s="1" t="s">
        <v>8456</v>
      </c>
      <c r="I196" s="1" t="s">
        <v>9980</v>
      </c>
      <c r="J196" s="1"/>
      <c r="K196" s="1" t="s">
        <v>20272</v>
      </c>
      <c r="L196" s="1" t="s">
        <v>194</v>
      </c>
      <c r="M196" s="1" t="s">
        <v>11635</v>
      </c>
      <c r="N196" s="1" t="s">
        <v>13113</v>
      </c>
      <c r="O196" s="1" t="s">
        <v>194</v>
      </c>
      <c r="P196" s="1" t="s">
        <v>20277</v>
      </c>
      <c r="Q196" s="1" t="s">
        <v>20379</v>
      </c>
      <c r="R196" s="1" t="s">
        <v>14072</v>
      </c>
      <c r="S196" s="1" t="s">
        <v>194</v>
      </c>
      <c r="T196" s="1"/>
      <c r="U196" s="1"/>
      <c r="V196" s="1" t="s">
        <v>14082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5246</v>
      </c>
      <c r="G197" s="1" t="s">
        <v>6874</v>
      </c>
      <c r="H197" s="1" t="s">
        <v>8457</v>
      </c>
      <c r="I197" s="1" t="s">
        <v>9981</v>
      </c>
      <c r="J197" s="1"/>
      <c r="K197" s="1" t="s">
        <v>20272</v>
      </c>
      <c r="L197" s="1" t="s">
        <v>195</v>
      </c>
      <c r="M197" s="1" t="s">
        <v>11636</v>
      </c>
      <c r="N197" s="1" t="s">
        <v>13113</v>
      </c>
      <c r="O197" s="1" t="s">
        <v>195</v>
      </c>
      <c r="P197" s="1" t="s">
        <v>20277</v>
      </c>
      <c r="Q197" s="1" t="s">
        <v>20380</v>
      </c>
      <c r="R197" s="1" t="s">
        <v>14072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5247</v>
      </c>
      <c r="G198" s="1" t="s">
        <v>6875</v>
      </c>
      <c r="H198" s="1" t="s">
        <v>8458</v>
      </c>
      <c r="I198" s="1" t="s">
        <v>9982</v>
      </c>
      <c r="J198" s="1"/>
      <c r="K198" s="1" t="s">
        <v>20272</v>
      </c>
      <c r="L198" s="1" t="s">
        <v>196</v>
      </c>
      <c r="M198" s="1" t="s">
        <v>11637</v>
      </c>
      <c r="N198" s="1" t="s">
        <v>13113</v>
      </c>
      <c r="O198" s="1" t="s">
        <v>196</v>
      </c>
      <c r="P198" s="1" t="s">
        <v>20277</v>
      </c>
      <c r="Q198" s="1" t="s">
        <v>20381</v>
      </c>
      <c r="R198" s="1" t="s">
        <v>14072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5248</v>
      </c>
      <c r="G199" s="1" t="s">
        <v>6876</v>
      </c>
      <c r="H199" s="1" t="s">
        <v>8459</v>
      </c>
      <c r="I199" s="1" t="s">
        <v>9983</v>
      </c>
      <c r="J199" s="1"/>
      <c r="K199" s="1" t="s">
        <v>20272</v>
      </c>
      <c r="L199" s="1" t="s">
        <v>197</v>
      </c>
      <c r="M199" s="1" t="s">
        <v>11638</v>
      </c>
      <c r="N199" s="1" t="s">
        <v>13113</v>
      </c>
      <c r="O199" s="1" t="s">
        <v>197</v>
      </c>
      <c r="P199" s="1" t="s">
        <v>20277</v>
      </c>
      <c r="Q199" s="1" t="s">
        <v>20382</v>
      </c>
      <c r="R199" s="1" t="s">
        <v>14072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5249</v>
      </c>
      <c r="G200" s="1" t="s">
        <v>6877</v>
      </c>
      <c r="H200" s="1" t="s">
        <v>8460</v>
      </c>
      <c r="I200" s="1" t="s">
        <v>9984</v>
      </c>
      <c r="J200" s="1"/>
      <c r="K200" s="1" t="s">
        <v>20272</v>
      </c>
      <c r="L200" s="1" t="s">
        <v>198</v>
      </c>
      <c r="M200" s="1" t="s">
        <v>11639</v>
      </c>
      <c r="N200" s="1" t="s">
        <v>13113</v>
      </c>
      <c r="O200" s="1" t="s">
        <v>198</v>
      </c>
      <c r="P200" s="1" t="s">
        <v>20277</v>
      </c>
      <c r="Q200" s="1" t="s">
        <v>20383</v>
      </c>
      <c r="R200" s="1" t="s">
        <v>14072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6878</v>
      </c>
      <c r="H201" s="1" t="s">
        <v>8461</v>
      </c>
      <c r="I201" s="1" t="s">
        <v>9985</v>
      </c>
      <c r="J201" s="1"/>
      <c r="K201" s="1" t="s">
        <v>20272</v>
      </c>
      <c r="L201" s="1" t="s">
        <v>199</v>
      </c>
      <c r="M201" s="1" t="s">
        <v>11640</v>
      </c>
      <c r="N201" s="1" t="s">
        <v>13113</v>
      </c>
      <c r="O201" s="1" t="s">
        <v>199</v>
      </c>
      <c r="P201" s="1" t="s">
        <v>20277</v>
      </c>
      <c r="Q201" s="1" t="s">
        <v>20384</v>
      </c>
      <c r="R201" s="1" t="s">
        <v>14072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5251</v>
      </c>
      <c r="G202" s="1" t="s">
        <v>6879</v>
      </c>
      <c r="H202" s="1" t="s">
        <v>8462</v>
      </c>
      <c r="I202" s="1" t="s">
        <v>9986</v>
      </c>
      <c r="J202" s="1"/>
      <c r="K202" s="1" t="s">
        <v>20272</v>
      </c>
      <c r="L202" s="1" t="s">
        <v>200</v>
      </c>
      <c r="M202" s="1" t="s">
        <v>11641</v>
      </c>
      <c r="N202" s="1" t="s">
        <v>13113</v>
      </c>
      <c r="O202" s="1" t="s">
        <v>200</v>
      </c>
      <c r="P202" s="1" t="s">
        <v>20277</v>
      </c>
      <c r="Q202" s="1" t="s">
        <v>20385</v>
      </c>
      <c r="R202" s="1" t="s">
        <v>14072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5252</v>
      </c>
      <c r="G203" s="1" t="s">
        <v>6880</v>
      </c>
      <c r="H203" s="1" t="s">
        <v>8451</v>
      </c>
      <c r="I203" s="1" t="s">
        <v>9987</v>
      </c>
      <c r="J203" s="1"/>
      <c r="K203" s="1" t="s">
        <v>20272</v>
      </c>
      <c r="L203" s="1" t="s">
        <v>201</v>
      </c>
      <c r="M203" s="1" t="s">
        <v>11642</v>
      </c>
      <c r="N203" s="1" t="s">
        <v>13113</v>
      </c>
      <c r="O203" s="1" t="s">
        <v>201</v>
      </c>
      <c r="P203" s="1" t="s">
        <v>20277</v>
      </c>
      <c r="Q203" s="1" t="s">
        <v>20374</v>
      </c>
      <c r="R203" s="1" t="s">
        <v>14072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5253</v>
      </c>
      <c r="G204" s="1" t="s">
        <v>6881</v>
      </c>
      <c r="H204" s="1" t="s">
        <v>8463</v>
      </c>
      <c r="I204" s="1" t="s">
        <v>9988</v>
      </c>
      <c r="J204" s="1"/>
      <c r="K204" s="1" t="s">
        <v>20272</v>
      </c>
      <c r="L204" s="1" t="s">
        <v>202</v>
      </c>
      <c r="M204" s="1" t="s">
        <v>11643</v>
      </c>
      <c r="N204" s="1" t="s">
        <v>13113</v>
      </c>
      <c r="O204" s="1" t="s">
        <v>202</v>
      </c>
      <c r="P204" s="1" t="s">
        <v>20277</v>
      </c>
      <c r="Q204" s="1" t="s">
        <v>20386</v>
      </c>
      <c r="R204" s="1" t="s">
        <v>14072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5254</v>
      </c>
      <c r="G205" s="1" t="s">
        <v>6882</v>
      </c>
      <c r="H205" s="1" t="s">
        <v>8464</v>
      </c>
      <c r="I205" s="1" t="s">
        <v>9989</v>
      </c>
      <c r="J205" s="1"/>
      <c r="K205" s="1" t="s">
        <v>20272</v>
      </c>
      <c r="L205" s="1" t="s">
        <v>203</v>
      </c>
      <c r="M205" s="1" t="s">
        <v>11644</v>
      </c>
      <c r="N205" s="1" t="s">
        <v>13113</v>
      </c>
      <c r="O205" s="1" t="s">
        <v>203</v>
      </c>
      <c r="P205" s="1" t="s">
        <v>20277</v>
      </c>
      <c r="Q205" s="1" t="s">
        <v>20387</v>
      </c>
      <c r="R205" s="1" t="s">
        <v>14072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6883</v>
      </c>
      <c r="H206" s="1" t="s">
        <v>8465</v>
      </c>
      <c r="I206" s="1" t="s">
        <v>9990</v>
      </c>
      <c r="J206" s="1"/>
      <c r="K206" s="1" t="s">
        <v>20272</v>
      </c>
      <c r="L206" s="1" t="s">
        <v>204</v>
      </c>
      <c r="M206" s="1" t="s">
        <v>11645</v>
      </c>
      <c r="N206" s="1" t="s">
        <v>13113</v>
      </c>
      <c r="O206" s="1" t="s">
        <v>204</v>
      </c>
      <c r="P206" s="1" t="s">
        <v>20277</v>
      </c>
      <c r="Q206" s="1" t="s">
        <v>20388</v>
      </c>
      <c r="R206" s="1" t="s">
        <v>14072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5256</v>
      </c>
      <c r="G207" s="1" t="s">
        <v>6884</v>
      </c>
      <c r="H207" s="1" t="s">
        <v>8466</v>
      </c>
      <c r="I207" s="1" t="s">
        <v>9991</v>
      </c>
      <c r="J207" s="1"/>
      <c r="K207" s="1" t="s">
        <v>20272</v>
      </c>
      <c r="L207" s="1" t="s">
        <v>205</v>
      </c>
      <c r="M207" s="1" t="s">
        <v>11646</v>
      </c>
      <c r="N207" s="1" t="s">
        <v>13113</v>
      </c>
      <c r="O207" s="1" t="s">
        <v>205</v>
      </c>
      <c r="P207" s="1" t="s">
        <v>20277</v>
      </c>
      <c r="Q207" s="1" t="s">
        <v>20389</v>
      </c>
      <c r="R207" s="1" t="s">
        <v>14072</v>
      </c>
      <c r="S207" s="1" t="s">
        <v>205</v>
      </c>
      <c r="T207" s="1"/>
      <c r="U207" s="1"/>
      <c r="V207" s="1" t="s">
        <v>14082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5257</v>
      </c>
      <c r="G208" s="1" t="s">
        <v>6885</v>
      </c>
      <c r="H208" s="1" t="s">
        <v>8467</v>
      </c>
      <c r="I208" s="1" t="s">
        <v>9992</v>
      </c>
      <c r="J208" s="1"/>
      <c r="K208" s="1" t="s">
        <v>20272</v>
      </c>
      <c r="L208" s="1" t="s">
        <v>206</v>
      </c>
      <c r="M208" s="1" t="s">
        <v>11647</v>
      </c>
      <c r="N208" s="1" t="s">
        <v>13113</v>
      </c>
      <c r="O208" s="1" t="s">
        <v>206</v>
      </c>
      <c r="P208" s="1" t="s">
        <v>20277</v>
      </c>
      <c r="Q208" s="1" t="s">
        <v>20390</v>
      </c>
      <c r="R208" s="1" t="s">
        <v>14072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6886</v>
      </c>
      <c r="H209" s="1" t="s">
        <v>8468</v>
      </c>
      <c r="I209" s="1" t="s">
        <v>9993</v>
      </c>
      <c r="J209" s="1"/>
      <c r="K209" s="1" t="s">
        <v>20272</v>
      </c>
      <c r="L209" s="1" t="s">
        <v>207</v>
      </c>
      <c r="M209" s="1" t="s">
        <v>11648</v>
      </c>
      <c r="N209" s="1" t="s">
        <v>13113</v>
      </c>
      <c r="O209" s="1" t="s">
        <v>207</v>
      </c>
      <c r="P209" s="1" t="s">
        <v>20277</v>
      </c>
      <c r="Q209" s="1" t="s">
        <v>20391</v>
      </c>
      <c r="R209" s="1" t="s">
        <v>14072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6887</v>
      </c>
      <c r="H210" s="1" t="s">
        <v>8469</v>
      </c>
      <c r="I210" s="1" t="s">
        <v>9994</v>
      </c>
      <c r="J210" s="1"/>
      <c r="K210" s="1" t="s">
        <v>20272</v>
      </c>
      <c r="L210" s="1" t="s">
        <v>208</v>
      </c>
      <c r="M210" s="1" t="s">
        <v>11649</v>
      </c>
      <c r="N210" s="1" t="s">
        <v>13113</v>
      </c>
      <c r="O210" s="1" t="s">
        <v>208</v>
      </c>
      <c r="P210" s="1" t="s">
        <v>20277</v>
      </c>
      <c r="Q210" s="1" t="s">
        <v>20392</v>
      </c>
      <c r="R210" s="1" t="s">
        <v>14072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5260</v>
      </c>
      <c r="G211" s="1" t="s">
        <v>6888</v>
      </c>
      <c r="H211" s="1" t="s">
        <v>8470</v>
      </c>
      <c r="I211" s="1" t="s">
        <v>9995</v>
      </c>
      <c r="J211" s="1"/>
      <c r="K211" s="1" t="s">
        <v>20272</v>
      </c>
      <c r="L211" s="1" t="s">
        <v>209</v>
      </c>
      <c r="M211" s="1" t="s">
        <v>11650</v>
      </c>
      <c r="N211" s="1" t="s">
        <v>13113</v>
      </c>
      <c r="O211" s="1" t="s">
        <v>209</v>
      </c>
      <c r="P211" s="1" t="s">
        <v>20277</v>
      </c>
      <c r="Q211" s="1" t="s">
        <v>20393</v>
      </c>
      <c r="R211" s="1" t="s">
        <v>14072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5261</v>
      </c>
      <c r="G212" s="1" t="s">
        <v>6889</v>
      </c>
      <c r="H212" s="1" t="s">
        <v>8471</v>
      </c>
      <c r="I212" s="1" t="s">
        <v>9996</v>
      </c>
      <c r="J212" s="1"/>
      <c r="K212" s="1" t="s">
        <v>20272</v>
      </c>
      <c r="L212" s="1" t="s">
        <v>210</v>
      </c>
      <c r="M212" s="1" t="s">
        <v>11651</v>
      </c>
      <c r="N212" s="1" t="s">
        <v>13113</v>
      </c>
      <c r="O212" s="1" t="s">
        <v>210</v>
      </c>
      <c r="P212" s="1" t="s">
        <v>20277</v>
      </c>
      <c r="Q212" s="1" t="s">
        <v>20394</v>
      </c>
      <c r="R212" s="1" t="s">
        <v>14072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5262</v>
      </c>
      <c r="G213" s="1" t="s">
        <v>6890</v>
      </c>
      <c r="H213" s="1" t="s">
        <v>8472</v>
      </c>
      <c r="I213" s="1" t="s">
        <v>9997</v>
      </c>
      <c r="J213" s="1"/>
      <c r="K213" s="1" t="s">
        <v>20272</v>
      </c>
      <c r="L213" s="1" t="s">
        <v>211</v>
      </c>
      <c r="M213" s="1" t="s">
        <v>11652</v>
      </c>
      <c r="N213" s="1" t="s">
        <v>13113</v>
      </c>
      <c r="O213" s="1" t="s">
        <v>211</v>
      </c>
      <c r="P213" s="1" t="s">
        <v>20277</v>
      </c>
      <c r="Q213" s="1" t="s">
        <v>20395</v>
      </c>
      <c r="R213" s="1" t="s">
        <v>14072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5263</v>
      </c>
      <c r="G214" s="1" t="s">
        <v>6891</v>
      </c>
      <c r="H214" s="1" t="s">
        <v>8473</v>
      </c>
      <c r="I214" s="1" t="s">
        <v>9998</v>
      </c>
      <c r="J214" s="1"/>
      <c r="K214" s="1" t="s">
        <v>20272</v>
      </c>
      <c r="L214" s="1" t="s">
        <v>212</v>
      </c>
      <c r="M214" s="1" t="s">
        <v>11653</v>
      </c>
      <c r="N214" s="1" t="s">
        <v>13113</v>
      </c>
      <c r="O214" s="1" t="s">
        <v>212</v>
      </c>
      <c r="P214" s="1" t="s">
        <v>20277</v>
      </c>
      <c r="Q214" s="1" t="s">
        <v>20396</v>
      </c>
      <c r="R214" s="1" t="s">
        <v>14072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5264</v>
      </c>
      <c r="G215" s="1" t="s">
        <v>6892</v>
      </c>
      <c r="H215" s="1" t="s">
        <v>8466</v>
      </c>
      <c r="I215" s="1" t="s">
        <v>9999</v>
      </c>
      <c r="J215" s="1"/>
      <c r="K215" s="1" t="s">
        <v>20272</v>
      </c>
      <c r="L215" s="1" t="s">
        <v>213</v>
      </c>
      <c r="M215" s="1" t="s">
        <v>11654</v>
      </c>
      <c r="N215" s="1" t="s">
        <v>13113</v>
      </c>
      <c r="O215" s="1" t="s">
        <v>213</v>
      </c>
      <c r="P215" s="1" t="s">
        <v>20277</v>
      </c>
      <c r="Q215" s="1" t="s">
        <v>20389</v>
      </c>
      <c r="R215" s="1" t="s">
        <v>14072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5265</v>
      </c>
      <c r="G216" s="1" t="s">
        <v>6893</v>
      </c>
      <c r="H216" s="1" t="s">
        <v>8474</v>
      </c>
      <c r="I216" s="1" t="s">
        <v>10000</v>
      </c>
      <c r="J216" s="1"/>
      <c r="K216" s="1" t="s">
        <v>20272</v>
      </c>
      <c r="L216" s="1" t="s">
        <v>214</v>
      </c>
      <c r="M216" s="1" t="s">
        <v>11655</v>
      </c>
      <c r="N216" s="1" t="s">
        <v>13113</v>
      </c>
      <c r="O216" s="1" t="s">
        <v>214</v>
      </c>
      <c r="P216" s="1" t="s">
        <v>20277</v>
      </c>
      <c r="Q216" s="1" t="s">
        <v>20397</v>
      </c>
      <c r="R216" s="1" t="s">
        <v>14072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5266</v>
      </c>
      <c r="G217" s="1" t="s">
        <v>6894</v>
      </c>
      <c r="H217" s="1" t="s">
        <v>8475</v>
      </c>
      <c r="I217" s="1" t="s">
        <v>10001</v>
      </c>
      <c r="J217" s="1"/>
      <c r="K217" s="1" t="s">
        <v>20272</v>
      </c>
      <c r="L217" s="1" t="s">
        <v>215</v>
      </c>
      <c r="M217" s="1" t="s">
        <v>11656</v>
      </c>
      <c r="N217" s="1" t="s">
        <v>13113</v>
      </c>
      <c r="O217" s="1" t="s">
        <v>215</v>
      </c>
      <c r="P217" s="1" t="s">
        <v>20277</v>
      </c>
      <c r="Q217" s="1" t="s">
        <v>20398</v>
      </c>
      <c r="R217" s="1" t="s">
        <v>14072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6895</v>
      </c>
      <c r="H218" s="1" t="s">
        <v>8476</v>
      </c>
      <c r="I218" s="1" t="s">
        <v>10002</v>
      </c>
      <c r="J218" s="1"/>
      <c r="K218" s="1" t="s">
        <v>20272</v>
      </c>
      <c r="L218" s="1" t="s">
        <v>216</v>
      </c>
      <c r="M218" s="1" t="s">
        <v>11657</v>
      </c>
      <c r="N218" s="1" t="s">
        <v>13113</v>
      </c>
      <c r="O218" s="1" t="s">
        <v>216</v>
      </c>
      <c r="P218" s="1" t="s">
        <v>20277</v>
      </c>
      <c r="Q218" s="1" t="s">
        <v>20399</v>
      </c>
      <c r="R218" s="1" t="s">
        <v>14072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6896</v>
      </c>
      <c r="H219" s="1" t="s">
        <v>8477</v>
      </c>
      <c r="I219" s="1" t="s">
        <v>10003</v>
      </c>
      <c r="J219" s="1"/>
      <c r="K219" s="1" t="s">
        <v>20272</v>
      </c>
      <c r="L219" s="1" t="s">
        <v>217</v>
      </c>
      <c r="M219" s="1" t="s">
        <v>11658</v>
      </c>
      <c r="N219" s="1" t="s">
        <v>13113</v>
      </c>
      <c r="O219" s="1" t="s">
        <v>217</v>
      </c>
      <c r="P219" s="1" t="s">
        <v>20277</v>
      </c>
      <c r="Q219" s="1" t="s">
        <v>20400</v>
      </c>
      <c r="R219" s="1" t="s">
        <v>14072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5268</v>
      </c>
      <c r="G220" s="1" t="s">
        <v>6897</v>
      </c>
      <c r="H220" s="1" t="s">
        <v>8478</v>
      </c>
      <c r="I220" s="1" t="s">
        <v>10004</v>
      </c>
      <c r="J220" s="1"/>
      <c r="K220" s="1" t="s">
        <v>20272</v>
      </c>
      <c r="L220" s="1" t="s">
        <v>218</v>
      </c>
      <c r="M220" s="1" t="s">
        <v>11659</v>
      </c>
      <c r="N220" s="1" t="s">
        <v>13113</v>
      </c>
      <c r="O220" s="1" t="s">
        <v>218</v>
      </c>
      <c r="P220" s="1" t="s">
        <v>20277</v>
      </c>
      <c r="Q220" s="1" t="s">
        <v>20401</v>
      </c>
      <c r="R220" s="1" t="s">
        <v>14072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5269</v>
      </c>
      <c r="G221" s="1" t="s">
        <v>6898</v>
      </c>
      <c r="H221" s="1" t="s">
        <v>8479</v>
      </c>
      <c r="I221" s="1" t="s">
        <v>10005</v>
      </c>
      <c r="J221" s="1"/>
      <c r="K221" s="1" t="s">
        <v>20272</v>
      </c>
      <c r="L221" s="1" t="s">
        <v>219</v>
      </c>
      <c r="M221" s="1" t="s">
        <v>11660</v>
      </c>
      <c r="N221" s="1" t="s">
        <v>13113</v>
      </c>
      <c r="O221" s="1" t="s">
        <v>219</v>
      </c>
      <c r="P221" s="1" t="s">
        <v>20277</v>
      </c>
      <c r="Q221" s="1" t="s">
        <v>20402</v>
      </c>
      <c r="R221" s="1" t="s">
        <v>14072</v>
      </c>
      <c r="S221" s="1" t="s">
        <v>219</v>
      </c>
      <c r="T221" s="1"/>
      <c r="U221" s="1"/>
      <c r="V221" s="1" t="s">
        <v>14082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5270</v>
      </c>
      <c r="G222" s="1" t="s">
        <v>6899</v>
      </c>
      <c r="H222" s="1" t="s">
        <v>8480</v>
      </c>
      <c r="I222" s="1" t="s">
        <v>10006</v>
      </c>
      <c r="J222" s="1"/>
      <c r="K222" s="1" t="s">
        <v>20272</v>
      </c>
      <c r="L222" s="1" t="s">
        <v>220</v>
      </c>
      <c r="M222" s="1" t="s">
        <v>11661</v>
      </c>
      <c r="N222" s="1" t="s">
        <v>13113</v>
      </c>
      <c r="O222" s="1" t="s">
        <v>220</v>
      </c>
      <c r="P222" s="1" t="s">
        <v>20277</v>
      </c>
      <c r="Q222" s="1" t="s">
        <v>20403</v>
      </c>
      <c r="R222" s="1" t="s">
        <v>14072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5271</v>
      </c>
      <c r="G223" s="1" t="s">
        <v>6900</v>
      </c>
      <c r="H223" s="1" t="s">
        <v>8481</v>
      </c>
      <c r="I223" s="1" t="s">
        <v>10007</v>
      </c>
      <c r="J223" s="1"/>
      <c r="K223" s="1" t="s">
        <v>20272</v>
      </c>
      <c r="L223" s="1" t="s">
        <v>221</v>
      </c>
      <c r="M223" s="1" t="s">
        <v>11662</v>
      </c>
      <c r="N223" s="1" t="s">
        <v>13113</v>
      </c>
      <c r="O223" s="1" t="s">
        <v>221</v>
      </c>
      <c r="P223" s="1" t="s">
        <v>20277</v>
      </c>
      <c r="Q223" s="1" t="s">
        <v>20404</v>
      </c>
      <c r="R223" s="1" t="s">
        <v>14072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6901</v>
      </c>
      <c r="H224" s="1" t="s">
        <v>8482</v>
      </c>
      <c r="I224" s="1" t="s">
        <v>10008</v>
      </c>
      <c r="J224" s="1"/>
      <c r="K224" s="1" t="s">
        <v>20272</v>
      </c>
      <c r="L224" s="1" t="s">
        <v>222</v>
      </c>
      <c r="M224" s="1" t="s">
        <v>11663</v>
      </c>
      <c r="N224" s="1" t="s">
        <v>13113</v>
      </c>
      <c r="O224" s="1" t="s">
        <v>222</v>
      </c>
      <c r="P224" s="1" t="s">
        <v>20277</v>
      </c>
      <c r="Q224" s="1" t="s">
        <v>20405</v>
      </c>
      <c r="R224" s="1" t="s">
        <v>14072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5273</v>
      </c>
      <c r="G225" s="1" t="s">
        <v>6902</v>
      </c>
      <c r="H225" s="1" t="s">
        <v>8483</v>
      </c>
      <c r="I225" s="1" t="s">
        <v>10009</v>
      </c>
      <c r="J225" s="1"/>
      <c r="K225" s="1" t="s">
        <v>20272</v>
      </c>
      <c r="L225" s="1" t="s">
        <v>223</v>
      </c>
      <c r="M225" s="1" t="s">
        <v>11664</v>
      </c>
      <c r="N225" s="1" t="s">
        <v>13113</v>
      </c>
      <c r="O225" s="1" t="s">
        <v>223</v>
      </c>
      <c r="P225" s="1" t="s">
        <v>20277</v>
      </c>
      <c r="Q225" s="1" t="s">
        <v>20406</v>
      </c>
      <c r="R225" s="1" t="s">
        <v>14072</v>
      </c>
      <c r="S225" s="1" t="s">
        <v>223</v>
      </c>
      <c r="T225" s="1"/>
      <c r="U225" s="1"/>
      <c r="V225" s="1" t="s">
        <v>14082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5274</v>
      </c>
      <c r="G226" s="1" t="s">
        <v>6903</v>
      </c>
      <c r="H226" s="1" t="s">
        <v>8484</v>
      </c>
      <c r="I226" s="1" t="s">
        <v>10010</v>
      </c>
      <c r="J226" s="1"/>
      <c r="K226" s="1" t="s">
        <v>20272</v>
      </c>
      <c r="L226" s="1" t="s">
        <v>224</v>
      </c>
      <c r="M226" s="1" t="s">
        <v>11665</v>
      </c>
      <c r="N226" s="1" t="s">
        <v>13113</v>
      </c>
      <c r="O226" s="1" t="s">
        <v>224</v>
      </c>
      <c r="P226" s="1" t="s">
        <v>20277</v>
      </c>
      <c r="Q226" s="1" t="s">
        <v>20407</v>
      </c>
      <c r="R226" s="1" t="s">
        <v>14072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5275</v>
      </c>
      <c r="G227" s="1" t="s">
        <v>6904</v>
      </c>
      <c r="H227" s="1" t="s">
        <v>8485</v>
      </c>
      <c r="I227" s="1" t="s">
        <v>10011</v>
      </c>
      <c r="J227" s="1"/>
      <c r="K227" s="1" t="s">
        <v>20272</v>
      </c>
      <c r="L227" s="1" t="s">
        <v>225</v>
      </c>
      <c r="M227" s="1" t="s">
        <v>11666</v>
      </c>
      <c r="N227" s="1" t="s">
        <v>13113</v>
      </c>
      <c r="O227" s="1" t="s">
        <v>225</v>
      </c>
      <c r="P227" s="1" t="s">
        <v>20277</v>
      </c>
      <c r="Q227" s="1" t="s">
        <v>20408</v>
      </c>
      <c r="R227" s="1" t="s">
        <v>14072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5276</v>
      </c>
      <c r="G228" s="1" t="s">
        <v>6905</v>
      </c>
      <c r="H228" s="1" t="s">
        <v>8486</v>
      </c>
      <c r="I228" s="1" t="s">
        <v>10012</v>
      </c>
      <c r="J228" s="1"/>
      <c r="K228" s="1" t="s">
        <v>20272</v>
      </c>
      <c r="L228" s="1" t="s">
        <v>226</v>
      </c>
      <c r="M228" s="1" t="s">
        <v>11667</v>
      </c>
      <c r="N228" s="1" t="s">
        <v>13113</v>
      </c>
      <c r="O228" s="1" t="s">
        <v>226</v>
      </c>
      <c r="P228" s="1" t="s">
        <v>20277</v>
      </c>
      <c r="Q228" s="1" t="s">
        <v>20409</v>
      </c>
      <c r="R228" s="1" t="s">
        <v>14072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5277</v>
      </c>
      <c r="G229" s="1" t="s">
        <v>6906</v>
      </c>
      <c r="H229" s="1" t="s">
        <v>8487</v>
      </c>
      <c r="I229" s="1" t="s">
        <v>10013</v>
      </c>
      <c r="J229" s="1"/>
      <c r="K229" s="1" t="s">
        <v>20272</v>
      </c>
      <c r="L229" s="1" t="s">
        <v>227</v>
      </c>
      <c r="M229" s="1" t="s">
        <v>11668</v>
      </c>
      <c r="N229" s="1" t="s">
        <v>13113</v>
      </c>
      <c r="O229" s="1" t="s">
        <v>227</v>
      </c>
      <c r="P229" s="1" t="s">
        <v>20277</v>
      </c>
      <c r="Q229" s="1" t="s">
        <v>20410</v>
      </c>
      <c r="R229" s="1" t="s">
        <v>14072</v>
      </c>
      <c r="S229" s="1" t="s">
        <v>227</v>
      </c>
      <c r="T229" s="1"/>
      <c r="U229" s="1"/>
      <c r="V229" s="1" t="s">
        <v>14082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5278</v>
      </c>
      <c r="G230" s="1" t="s">
        <v>6907</v>
      </c>
      <c r="H230" s="1" t="s">
        <v>8488</v>
      </c>
      <c r="I230" s="1" t="s">
        <v>10014</v>
      </c>
      <c r="J230" s="1"/>
      <c r="K230" s="1" t="s">
        <v>20272</v>
      </c>
      <c r="L230" s="1" t="s">
        <v>228</v>
      </c>
      <c r="M230" s="1" t="s">
        <v>11669</v>
      </c>
      <c r="N230" s="1" t="s">
        <v>13113</v>
      </c>
      <c r="O230" s="1" t="s">
        <v>228</v>
      </c>
      <c r="P230" s="1" t="s">
        <v>20278</v>
      </c>
      <c r="Q230" s="1" t="s">
        <v>20278</v>
      </c>
      <c r="R230" s="1" t="s">
        <v>14072</v>
      </c>
      <c r="S230" s="1" t="s">
        <v>228</v>
      </c>
      <c r="T230" s="1"/>
      <c r="U230" s="1" t="s">
        <v>20963</v>
      </c>
      <c r="V230" s="1" t="s">
        <v>14082</v>
      </c>
      <c r="W230" s="1" t="s">
        <v>228</v>
      </c>
      <c r="X230" s="1"/>
      <c r="Y230" t="s">
        <v>20984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5279</v>
      </c>
      <c r="G231" s="1" t="s">
        <v>6908</v>
      </c>
      <c r="H231" s="1" t="s">
        <v>8489</v>
      </c>
      <c r="I231" s="1" t="s">
        <v>10015</v>
      </c>
      <c r="J231" s="1"/>
      <c r="K231" s="1" t="s">
        <v>20272</v>
      </c>
      <c r="L231" s="1" t="s">
        <v>229</v>
      </c>
      <c r="M231" s="1" t="s">
        <v>11670</v>
      </c>
      <c r="N231" s="1" t="s">
        <v>13113</v>
      </c>
      <c r="O231" s="1" t="s">
        <v>229</v>
      </c>
      <c r="P231" s="1" t="s">
        <v>20278</v>
      </c>
      <c r="Q231" s="1" t="s">
        <v>20278</v>
      </c>
      <c r="R231" s="1" t="s">
        <v>14072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6909</v>
      </c>
      <c r="H232" s="1" t="s">
        <v>8490</v>
      </c>
      <c r="I232" s="1" t="s">
        <v>10016</v>
      </c>
      <c r="J232" s="1"/>
      <c r="K232" s="1" t="s">
        <v>20272</v>
      </c>
      <c r="L232" s="1" t="s">
        <v>230</v>
      </c>
      <c r="M232" s="1" t="s">
        <v>11671</v>
      </c>
      <c r="N232" s="1" t="s">
        <v>13113</v>
      </c>
      <c r="O232" s="1" t="s">
        <v>230</v>
      </c>
      <c r="P232" s="1" t="s">
        <v>20278</v>
      </c>
      <c r="Q232" s="1" t="s">
        <v>20278</v>
      </c>
      <c r="R232" s="1" t="s">
        <v>14072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6910</v>
      </c>
      <c r="H233" s="1" t="s">
        <v>8444</v>
      </c>
      <c r="I233" s="1" t="s">
        <v>10017</v>
      </c>
      <c r="J233" s="1"/>
      <c r="K233" s="1" t="s">
        <v>20272</v>
      </c>
      <c r="L233" s="1" t="s">
        <v>231</v>
      </c>
      <c r="M233" s="1" t="s">
        <v>11672</v>
      </c>
      <c r="N233" s="1" t="s">
        <v>13113</v>
      </c>
      <c r="O233" s="1" t="s">
        <v>231</v>
      </c>
      <c r="P233" s="1" t="s">
        <v>20278</v>
      </c>
      <c r="Q233" s="1" t="s">
        <v>20278</v>
      </c>
      <c r="R233" s="1" t="s">
        <v>14072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5281</v>
      </c>
      <c r="G234" s="1" t="s">
        <v>6911</v>
      </c>
      <c r="H234" s="1" t="s">
        <v>8484</v>
      </c>
      <c r="I234" s="1" t="s">
        <v>10018</v>
      </c>
      <c r="J234" s="1"/>
      <c r="K234" s="1" t="s">
        <v>20272</v>
      </c>
      <c r="L234" s="1" t="s">
        <v>232</v>
      </c>
      <c r="M234" s="1" t="s">
        <v>11673</v>
      </c>
      <c r="N234" s="1" t="s">
        <v>13113</v>
      </c>
      <c r="O234" s="1" t="s">
        <v>232</v>
      </c>
      <c r="P234" s="1" t="s">
        <v>20278</v>
      </c>
      <c r="Q234" s="1" t="s">
        <v>20278</v>
      </c>
      <c r="R234" s="1" t="s">
        <v>14072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5282</v>
      </c>
      <c r="G235" s="1" t="s">
        <v>6912</v>
      </c>
      <c r="H235" s="1" t="s">
        <v>8460</v>
      </c>
      <c r="I235" s="1" t="s">
        <v>10019</v>
      </c>
      <c r="J235" s="1"/>
      <c r="K235" s="1" t="s">
        <v>20272</v>
      </c>
      <c r="L235" s="1" t="s">
        <v>233</v>
      </c>
      <c r="M235" s="1" t="s">
        <v>11674</v>
      </c>
      <c r="N235" s="1" t="s">
        <v>13113</v>
      </c>
      <c r="O235" s="1" t="s">
        <v>233</v>
      </c>
      <c r="P235" s="1" t="s">
        <v>20278</v>
      </c>
      <c r="Q235" s="1" t="s">
        <v>20278</v>
      </c>
      <c r="R235" s="1" t="s">
        <v>14072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5283</v>
      </c>
      <c r="G236" s="1" t="s">
        <v>6913</v>
      </c>
      <c r="H236" s="1" t="s">
        <v>8463</v>
      </c>
      <c r="I236" s="1" t="s">
        <v>10020</v>
      </c>
      <c r="J236" s="1"/>
      <c r="K236" s="1" t="s">
        <v>20272</v>
      </c>
      <c r="L236" s="1" t="s">
        <v>234</v>
      </c>
      <c r="M236" s="1" t="s">
        <v>11675</v>
      </c>
      <c r="N236" s="1" t="s">
        <v>13113</v>
      </c>
      <c r="O236" s="1" t="s">
        <v>234</v>
      </c>
      <c r="P236" s="1" t="s">
        <v>20278</v>
      </c>
      <c r="Q236" s="1" t="s">
        <v>20278</v>
      </c>
      <c r="R236" s="1" t="s">
        <v>14072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5284</v>
      </c>
      <c r="G237" s="1" t="s">
        <v>6914</v>
      </c>
      <c r="H237" s="1" t="s">
        <v>8491</v>
      </c>
      <c r="I237" s="1" t="s">
        <v>10021</v>
      </c>
      <c r="J237" s="1"/>
      <c r="K237" s="1" t="s">
        <v>20272</v>
      </c>
      <c r="L237" s="1" t="s">
        <v>235</v>
      </c>
      <c r="M237" s="1" t="s">
        <v>11676</v>
      </c>
      <c r="N237" s="1" t="s">
        <v>13113</v>
      </c>
      <c r="O237" s="1" t="s">
        <v>235</v>
      </c>
      <c r="P237" s="1" t="s">
        <v>20278</v>
      </c>
      <c r="Q237" s="1" t="s">
        <v>20278</v>
      </c>
      <c r="R237" s="1" t="s">
        <v>14072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6915</v>
      </c>
      <c r="H238" s="1" t="s">
        <v>8492</v>
      </c>
      <c r="I238" s="1" t="s">
        <v>10022</v>
      </c>
      <c r="J238" s="1"/>
      <c r="K238" s="1" t="s">
        <v>20272</v>
      </c>
      <c r="L238" s="1" t="s">
        <v>236</v>
      </c>
      <c r="M238" s="1" t="s">
        <v>11677</v>
      </c>
      <c r="N238" s="1" t="s">
        <v>13113</v>
      </c>
      <c r="O238" s="1" t="s">
        <v>236</v>
      </c>
      <c r="P238" s="1" t="s">
        <v>20278</v>
      </c>
      <c r="Q238" s="1" t="s">
        <v>20278</v>
      </c>
      <c r="R238" s="1" t="s">
        <v>14072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5286</v>
      </c>
      <c r="G239" s="1" t="s">
        <v>6916</v>
      </c>
      <c r="H239" s="1" t="s">
        <v>8493</v>
      </c>
      <c r="I239" s="1" t="s">
        <v>10023</v>
      </c>
      <c r="J239" s="1"/>
      <c r="K239" s="1" t="s">
        <v>20272</v>
      </c>
      <c r="L239" s="1" t="s">
        <v>237</v>
      </c>
      <c r="M239" s="1" t="s">
        <v>11678</v>
      </c>
      <c r="N239" s="1" t="s">
        <v>13113</v>
      </c>
      <c r="O239" s="1" t="s">
        <v>237</v>
      </c>
      <c r="P239" s="1" t="s">
        <v>20278</v>
      </c>
      <c r="Q239" s="1" t="s">
        <v>20278</v>
      </c>
      <c r="R239" s="1" t="s">
        <v>14072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6917</v>
      </c>
      <c r="H240" s="1" t="s">
        <v>8465</v>
      </c>
      <c r="I240" s="1" t="s">
        <v>10024</v>
      </c>
      <c r="J240" s="1"/>
      <c r="K240" s="1" t="s">
        <v>20272</v>
      </c>
      <c r="L240" s="1" t="s">
        <v>238</v>
      </c>
      <c r="M240" s="1" t="s">
        <v>11679</v>
      </c>
      <c r="N240" s="1" t="s">
        <v>13113</v>
      </c>
      <c r="O240" s="1" t="s">
        <v>238</v>
      </c>
      <c r="P240" s="1" t="s">
        <v>20278</v>
      </c>
      <c r="Q240" s="1" t="s">
        <v>20278</v>
      </c>
      <c r="R240" s="1" t="s">
        <v>14072</v>
      </c>
      <c r="S240" s="1" t="s">
        <v>238</v>
      </c>
      <c r="T240" s="1"/>
      <c r="U240" s="1"/>
      <c r="V240" s="1" t="s">
        <v>14082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5288</v>
      </c>
      <c r="G241" s="1" t="s">
        <v>6918</v>
      </c>
      <c r="H241" s="1" t="s">
        <v>8494</v>
      </c>
      <c r="I241" s="1" t="s">
        <v>10025</v>
      </c>
      <c r="J241" s="1"/>
      <c r="K241" s="1" t="s">
        <v>20272</v>
      </c>
      <c r="L241" s="1" t="s">
        <v>239</v>
      </c>
      <c r="M241" s="1" t="s">
        <v>11680</v>
      </c>
      <c r="N241" s="1" t="s">
        <v>13113</v>
      </c>
      <c r="O241" s="1" t="s">
        <v>239</v>
      </c>
      <c r="P241" s="1" t="s">
        <v>20279</v>
      </c>
      <c r="Q241" s="1" t="s">
        <v>20411</v>
      </c>
      <c r="R241" s="1" t="s">
        <v>14072</v>
      </c>
      <c r="S241" s="1" t="s">
        <v>239</v>
      </c>
      <c r="T241" s="1" t="s">
        <v>20949</v>
      </c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8495</v>
      </c>
      <c r="I242" s="1" t="s">
        <v>10026</v>
      </c>
      <c r="J242" s="1"/>
      <c r="K242" s="1" t="s">
        <v>20272</v>
      </c>
      <c r="L242" s="1" t="s">
        <v>240</v>
      </c>
      <c r="M242" s="1" t="s">
        <v>11681</v>
      </c>
      <c r="N242" s="1" t="s">
        <v>13113</v>
      </c>
      <c r="O242" s="1" t="s">
        <v>240</v>
      </c>
      <c r="P242" s="1" t="s">
        <v>20279</v>
      </c>
      <c r="Q242" s="1" t="s">
        <v>20412</v>
      </c>
      <c r="R242" s="1" t="s">
        <v>14072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5290</v>
      </c>
      <c r="G243" s="1" t="s">
        <v>6920</v>
      </c>
      <c r="H243" s="1" t="s">
        <v>8496</v>
      </c>
      <c r="I243" s="1" t="s">
        <v>10027</v>
      </c>
      <c r="J243" s="1"/>
      <c r="K243" s="1" t="s">
        <v>20272</v>
      </c>
      <c r="L243" s="1" t="s">
        <v>241</v>
      </c>
      <c r="M243" s="1" t="s">
        <v>11682</v>
      </c>
      <c r="N243" s="1" t="s">
        <v>13113</v>
      </c>
      <c r="O243" s="1" t="s">
        <v>241</v>
      </c>
      <c r="P243" s="1" t="s">
        <v>20279</v>
      </c>
      <c r="Q243" s="1" t="s">
        <v>20413</v>
      </c>
      <c r="R243" s="1" t="s">
        <v>14072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5291</v>
      </c>
      <c r="G244" s="1" t="s">
        <v>6921</v>
      </c>
      <c r="H244" s="1" t="s">
        <v>8497</v>
      </c>
      <c r="I244" s="1" t="s">
        <v>10028</v>
      </c>
      <c r="J244" s="1"/>
      <c r="K244" s="1" t="s">
        <v>20272</v>
      </c>
      <c r="L244" s="1" t="s">
        <v>242</v>
      </c>
      <c r="M244" s="1" t="s">
        <v>11683</v>
      </c>
      <c r="N244" s="1" t="s">
        <v>13113</v>
      </c>
      <c r="O244" s="1" t="s">
        <v>242</v>
      </c>
      <c r="P244" s="1" t="s">
        <v>20279</v>
      </c>
      <c r="Q244" s="1" t="s">
        <v>20414</v>
      </c>
      <c r="R244" s="1" t="s">
        <v>14072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5292</v>
      </c>
      <c r="G245" s="1" t="s">
        <v>6922</v>
      </c>
      <c r="H245" s="1" t="s">
        <v>8498</v>
      </c>
      <c r="I245" s="1" t="s">
        <v>10029</v>
      </c>
      <c r="J245" s="1"/>
      <c r="K245" s="1" t="s">
        <v>20272</v>
      </c>
      <c r="L245" s="1" t="s">
        <v>243</v>
      </c>
      <c r="M245" s="1" t="s">
        <v>11684</v>
      </c>
      <c r="N245" s="1" t="s">
        <v>13113</v>
      </c>
      <c r="O245" s="1" t="s">
        <v>243</v>
      </c>
      <c r="P245" s="1" t="s">
        <v>20279</v>
      </c>
      <c r="Q245" s="1" t="s">
        <v>20415</v>
      </c>
      <c r="R245" s="1" t="s">
        <v>14072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5293</v>
      </c>
      <c r="G246" s="1" t="s">
        <v>6923</v>
      </c>
      <c r="H246" s="1" t="s">
        <v>8499</v>
      </c>
      <c r="I246" s="1" t="s">
        <v>10030</v>
      </c>
      <c r="J246" s="1"/>
      <c r="K246" s="1" t="s">
        <v>20272</v>
      </c>
      <c r="L246" s="1" t="s">
        <v>244</v>
      </c>
      <c r="M246" s="1" t="s">
        <v>11685</v>
      </c>
      <c r="N246" s="1" t="s">
        <v>13113</v>
      </c>
      <c r="O246" s="1" t="s">
        <v>244</v>
      </c>
      <c r="P246" s="1" t="s">
        <v>20279</v>
      </c>
      <c r="Q246" s="1" t="s">
        <v>20416</v>
      </c>
      <c r="R246" s="1" t="s">
        <v>14072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6924</v>
      </c>
      <c r="H247" s="1" t="s">
        <v>8500</v>
      </c>
      <c r="I247" s="1" t="s">
        <v>10031</v>
      </c>
      <c r="J247" s="1"/>
      <c r="K247" s="1" t="s">
        <v>20272</v>
      </c>
      <c r="L247" s="1" t="s">
        <v>245</v>
      </c>
      <c r="M247" s="1" t="s">
        <v>11686</v>
      </c>
      <c r="N247" s="1" t="s">
        <v>13113</v>
      </c>
      <c r="O247" s="1" t="s">
        <v>245</v>
      </c>
      <c r="P247" s="1" t="s">
        <v>20279</v>
      </c>
      <c r="Q247" s="1" t="s">
        <v>20417</v>
      </c>
      <c r="R247" s="1" t="s">
        <v>14072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5295</v>
      </c>
      <c r="G248" s="1" t="s">
        <v>6925</v>
      </c>
      <c r="H248" s="1" t="s">
        <v>8501</v>
      </c>
      <c r="I248" s="1" t="s">
        <v>10032</v>
      </c>
      <c r="J248" s="1"/>
      <c r="K248" s="1" t="s">
        <v>20272</v>
      </c>
      <c r="L248" s="1" t="s">
        <v>246</v>
      </c>
      <c r="M248" s="1" t="s">
        <v>11687</v>
      </c>
      <c r="N248" s="1" t="s">
        <v>13113</v>
      </c>
      <c r="O248" s="1" t="s">
        <v>246</v>
      </c>
      <c r="P248" s="1" t="s">
        <v>20279</v>
      </c>
      <c r="Q248" s="1" t="s">
        <v>20418</v>
      </c>
      <c r="R248" s="1" t="s">
        <v>14072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5296</v>
      </c>
      <c r="G249" s="1" t="s">
        <v>6926</v>
      </c>
      <c r="H249" s="1" t="s">
        <v>8502</v>
      </c>
      <c r="I249" s="1" t="s">
        <v>10033</v>
      </c>
      <c r="J249" s="1"/>
      <c r="K249" s="1" t="s">
        <v>20272</v>
      </c>
      <c r="L249" s="1" t="s">
        <v>247</v>
      </c>
      <c r="M249" s="1" t="s">
        <v>11688</v>
      </c>
      <c r="N249" s="1" t="s">
        <v>13113</v>
      </c>
      <c r="O249" s="1" t="s">
        <v>247</v>
      </c>
      <c r="P249" s="1" t="s">
        <v>20279</v>
      </c>
      <c r="Q249" s="1" t="s">
        <v>20419</v>
      </c>
      <c r="R249" s="1" t="s">
        <v>14072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5297</v>
      </c>
      <c r="G250" s="1" t="s">
        <v>3635</v>
      </c>
      <c r="H250" s="1" t="s">
        <v>8503</v>
      </c>
      <c r="I250" s="1" t="s">
        <v>10034</v>
      </c>
      <c r="J250" s="1"/>
      <c r="K250" s="1" t="s">
        <v>20272</v>
      </c>
      <c r="L250" s="1" t="s">
        <v>248</v>
      </c>
      <c r="M250" s="1" t="s">
        <v>11689</v>
      </c>
      <c r="N250" s="1" t="s">
        <v>13113</v>
      </c>
      <c r="O250" s="1" t="s">
        <v>248</v>
      </c>
      <c r="P250" s="1" t="s">
        <v>20279</v>
      </c>
      <c r="Q250" s="1" t="s">
        <v>20420</v>
      </c>
      <c r="R250" s="1" t="s">
        <v>14072</v>
      </c>
      <c r="S250" s="1" t="s">
        <v>248</v>
      </c>
      <c r="T250" s="1"/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5298</v>
      </c>
      <c r="G251" s="1" t="s">
        <v>6927</v>
      </c>
      <c r="H251" s="1" t="s">
        <v>8504</v>
      </c>
      <c r="I251" s="1" t="s">
        <v>10035</v>
      </c>
      <c r="J251" s="1"/>
      <c r="K251" s="1" t="s">
        <v>20272</v>
      </c>
      <c r="L251" s="1" t="s">
        <v>249</v>
      </c>
      <c r="M251" s="1" t="s">
        <v>11690</v>
      </c>
      <c r="N251" s="1" t="s">
        <v>13113</v>
      </c>
      <c r="O251" s="1" t="s">
        <v>249</v>
      </c>
      <c r="P251" s="1" t="s">
        <v>20279</v>
      </c>
      <c r="Q251" s="1" t="s">
        <v>20421</v>
      </c>
      <c r="R251" s="1" t="s">
        <v>14072</v>
      </c>
      <c r="S251" s="1" t="s">
        <v>249</v>
      </c>
      <c r="T251" s="1"/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5299</v>
      </c>
      <c r="G252" s="1" t="s">
        <v>6928</v>
      </c>
      <c r="H252" s="1" t="s">
        <v>8505</v>
      </c>
      <c r="I252" s="1" t="s">
        <v>10036</v>
      </c>
      <c r="J252" s="1"/>
      <c r="K252" s="1" t="s">
        <v>20272</v>
      </c>
      <c r="L252" s="1" t="s">
        <v>250</v>
      </c>
      <c r="M252" s="1" t="s">
        <v>11691</v>
      </c>
      <c r="N252" s="1" t="s">
        <v>13113</v>
      </c>
      <c r="O252" s="1" t="s">
        <v>250</v>
      </c>
      <c r="P252" s="1" t="s">
        <v>20279</v>
      </c>
      <c r="Q252" s="1" t="s">
        <v>20422</v>
      </c>
      <c r="R252" s="1" t="s">
        <v>14072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5300</v>
      </c>
      <c r="G253" s="1" t="s">
        <v>6929</v>
      </c>
      <c r="H253" s="1" t="s">
        <v>8506</v>
      </c>
      <c r="I253" s="1" t="s">
        <v>10037</v>
      </c>
      <c r="J253" s="1"/>
      <c r="K253" s="1" t="s">
        <v>20272</v>
      </c>
      <c r="L253" s="1" t="s">
        <v>251</v>
      </c>
      <c r="M253" s="1" t="s">
        <v>11692</v>
      </c>
      <c r="N253" s="1" t="s">
        <v>13113</v>
      </c>
      <c r="O253" s="1" t="s">
        <v>251</v>
      </c>
      <c r="P253" s="1" t="s">
        <v>20279</v>
      </c>
      <c r="Q253" s="1" t="s">
        <v>20423</v>
      </c>
      <c r="R253" s="1" t="s">
        <v>14072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5301</v>
      </c>
      <c r="G254" s="1" t="s">
        <v>6930</v>
      </c>
      <c r="H254" s="1" t="s">
        <v>8507</v>
      </c>
      <c r="I254" s="1" t="s">
        <v>10038</v>
      </c>
      <c r="J254" s="1"/>
      <c r="K254" s="1" t="s">
        <v>20272</v>
      </c>
      <c r="L254" s="1" t="s">
        <v>252</v>
      </c>
      <c r="M254" s="1" t="s">
        <v>11693</v>
      </c>
      <c r="N254" s="1" t="s">
        <v>13113</v>
      </c>
      <c r="O254" s="1" t="s">
        <v>252</v>
      </c>
      <c r="P254" s="1" t="s">
        <v>20279</v>
      </c>
      <c r="Q254" s="1" t="s">
        <v>20424</v>
      </c>
      <c r="R254" s="1" t="s">
        <v>14072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5302</v>
      </c>
      <c r="G255" s="1" t="s">
        <v>6931</v>
      </c>
      <c r="H255" s="1" t="s">
        <v>8508</v>
      </c>
      <c r="I255" s="1" t="s">
        <v>10039</v>
      </c>
      <c r="J255" s="1"/>
      <c r="K255" s="1" t="s">
        <v>20272</v>
      </c>
      <c r="L255" s="1" t="s">
        <v>253</v>
      </c>
      <c r="M255" s="1" t="s">
        <v>11694</v>
      </c>
      <c r="N255" s="1" t="s">
        <v>13113</v>
      </c>
      <c r="O255" s="1" t="s">
        <v>253</v>
      </c>
      <c r="P255" s="1" t="s">
        <v>20279</v>
      </c>
      <c r="Q255" s="1" t="s">
        <v>20425</v>
      </c>
      <c r="R255" s="1" t="s">
        <v>14072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5303</v>
      </c>
      <c r="G256" s="1" t="s">
        <v>6932</v>
      </c>
      <c r="H256" s="1" t="s">
        <v>8509</v>
      </c>
      <c r="I256" s="1" t="s">
        <v>10040</v>
      </c>
      <c r="J256" s="1"/>
      <c r="K256" s="1" t="s">
        <v>20272</v>
      </c>
      <c r="L256" s="1" t="s">
        <v>254</v>
      </c>
      <c r="M256" s="1" t="s">
        <v>11695</v>
      </c>
      <c r="N256" s="1" t="s">
        <v>13113</v>
      </c>
      <c r="O256" s="1" t="s">
        <v>254</v>
      </c>
      <c r="P256" s="1" t="s">
        <v>20279</v>
      </c>
      <c r="Q256" s="1" t="s">
        <v>20426</v>
      </c>
      <c r="R256" s="1" t="s">
        <v>14072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5304</v>
      </c>
      <c r="G257" s="1" t="s">
        <v>6933</v>
      </c>
      <c r="H257" s="1" t="s">
        <v>8510</v>
      </c>
      <c r="I257" s="1" t="s">
        <v>10041</v>
      </c>
      <c r="J257" s="1"/>
      <c r="K257" s="1" t="s">
        <v>20272</v>
      </c>
      <c r="L257" s="1" t="s">
        <v>255</v>
      </c>
      <c r="M257" s="1" t="s">
        <v>11696</v>
      </c>
      <c r="N257" s="1" t="s">
        <v>13113</v>
      </c>
      <c r="O257" s="1" t="s">
        <v>255</v>
      </c>
      <c r="P257" s="1" t="s">
        <v>20279</v>
      </c>
      <c r="Q257" s="1" t="s">
        <v>20427</v>
      </c>
      <c r="R257" s="1" t="s">
        <v>14072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5305</v>
      </c>
      <c r="G258" s="1" t="s">
        <v>6934</v>
      </c>
      <c r="H258" s="1" t="s">
        <v>8511</v>
      </c>
      <c r="I258" s="1" t="s">
        <v>10042</v>
      </c>
      <c r="J258" s="1"/>
      <c r="K258" s="1" t="s">
        <v>20272</v>
      </c>
      <c r="L258" s="1" t="s">
        <v>256</v>
      </c>
      <c r="M258" s="1" t="s">
        <v>11697</v>
      </c>
      <c r="N258" s="1" t="s">
        <v>13113</v>
      </c>
      <c r="O258" s="1" t="s">
        <v>256</v>
      </c>
      <c r="P258" s="1" t="s">
        <v>20279</v>
      </c>
      <c r="Q258" s="1" t="s">
        <v>20428</v>
      </c>
      <c r="R258" s="1" t="s">
        <v>14072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6935</v>
      </c>
      <c r="H259" s="1" t="s">
        <v>8512</v>
      </c>
      <c r="I259" s="1" t="s">
        <v>10043</v>
      </c>
      <c r="J259" s="1"/>
      <c r="K259" s="1" t="s">
        <v>20272</v>
      </c>
      <c r="L259" s="1" t="s">
        <v>257</v>
      </c>
      <c r="M259" s="1" t="s">
        <v>11698</v>
      </c>
      <c r="N259" s="1" t="s">
        <v>13113</v>
      </c>
      <c r="O259" s="1" t="s">
        <v>257</v>
      </c>
      <c r="P259" s="1" t="s">
        <v>20279</v>
      </c>
      <c r="Q259" s="1" t="s">
        <v>20429</v>
      </c>
      <c r="R259" s="1" t="s">
        <v>14072</v>
      </c>
      <c r="S259" s="1" t="s">
        <v>257</v>
      </c>
      <c r="T259" s="1"/>
      <c r="U259" s="1"/>
      <c r="V259" s="1" t="s">
        <v>14082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5307</v>
      </c>
      <c r="G260" s="1" t="s">
        <v>6936</v>
      </c>
      <c r="H260" s="1" t="s">
        <v>8513</v>
      </c>
      <c r="I260" s="1" t="s">
        <v>10044</v>
      </c>
      <c r="J260" s="1"/>
      <c r="K260" s="1" t="s">
        <v>20272</v>
      </c>
      <c r="L260" s="1" t="s">
        <v>258</v>
      </c>
      <c r="M260" s="1" t="s">
        <v>11699</v>
      </c>
      <c r="N260" s="1" t="s">
        <v>13113</v>
      </c>
      <c r="O260" s="1" t="s">
        <v>258</v>
      </c>
      <c r="P260" s="1" t="s">
        <v>20279</v>
      </c>
      <c r="Q260" s="1" t="s">
        <v>20430</v>
      </c>
      <c r="R260" s="1" t="s">
        <v>14072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5308</v>
      </c>
      <c r="G261" s="1" t="s">
        <v>6937</v>
      </c>
      <c r="H261" s="1" t="s">
        <v>8514</v>
      </c>
      <c r="I261" s="1" t="s">
        <v>10045</v>
      </c>
      <c r="J261" s="1"/>
      <c r="K261" s="1" t="s">
        <v>20272</v>
      </c>
      <c r="L261" s="1" t="s">
        <v>259</v>
      </c>
      <c r="M261" s="1" t="s">
        <v>11700</v>
      </c>
      <c r="N261" s="1" t="s">
        <v>13113</v>
      </c>
      <c r="O261" s="1" t="s">
        <v>259</v>
      </c>
      <c r="P261" s="1" t="s">
        <v>20279</v>
      </c>
      <c r="Q261" s="1" t="s">
        <v>20431</v>
      </c>
      <c r="R261" s="1" t="s">
        <v>14072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5309</v>
      </c>
      <c r="G262" s="1" t="s">
        <v>6938</v>
      </c>
      <c r="H262" s="1" t="s">
        <v>8515</v>
      </c>
      <c r="I262" s="1" t="s">
        <v>10046</v>
      </c>
      <c r="J262" s="1"/>
      <c r="K262" s="1" t="s">
        <v>20272</v>
      </c>
      <c r="L262" s="1" t="s">
        <v>260</v>
      </c>
      <c r="M262" s="1" t="s">
        <v>11701</v>
      </c>
      <c r="N262" s="1" t="s">
        <v>13113</v>
      </c>
      <c r="O262" s="1" t="s">
        <v>260</v>
      </c>
      <c r="P262" s="1" t="s">
        <v>20279</v>
      </c>
      <c r="Q262" s="1" t="s">
        <v>20432</v>
      </c>
      <c r="R262" s="1" t="s">
        <v>14072</v>
      </c>
      <c r="S262" s="1" t="s">
        <v>260</v>
      </c>
      <c r="T262" s="1"/>
      <c r="U262" s="1"/>
      <c r="V262" s="1" t="s">
        <v>14082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5310</v>
      </c>
      <c r="G263" s="1" t="s">
        <v>6939</v>
      </c>
      <c r="H263" s="1" t="s">
        <v>8516</v>
      </c>
      <c r="I263" s="1" t="s">
        <v>10047</v>
      </c>
      <c r="J263" s="1"/>
      <c r="K263" s="1" t="s">
        <v>20272</v>
      </c>
      <c r="L263" s="1" t="s">
        <v>261</v>
      </c>
      <c r="M263" s="1" t="s">
        <v>11702</v>
      </c>
      <c r="N263" s="1" t="s">
        <v>13113</v>
      </c>
      <c r="O263" s="1" t="s">
        <v>261</v>
      </c>
      <c r="P263" s="1" t="s">
        <v>20279</v>
      </c>
      <c r="Q263" s="1" t="s">
        <v>20433</v>
      </c>
      <c r="R263" s="1" t="s">
        <v>14072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5311</v>
      </c>
      <c r="G264" s="1" t="s">
        <v>6940</v>
      </c>
      <c r="H264" s="1" t="s">
        <v>8517</v>
      </c>
      <c r="I264" s="1" t="s">
        <v>10048</v>
      </c>
      <c r="J264" s="1"/>
      <c r="K264" s="1" t="s">
        <v>20272</v>
      </c>
      <c r="L264" s="1" t="s">
        <v>262</v>
      </c>
      <c r="M264" s="1" t="s">
        <v>11703</v>
      </c>
      <c r="N264" s="1" t="s">
        <v>13113</v>
      </c>
      <c r="O264" s="1" t="s">
        <v>262</v>
      </c>
      <c r="P264" s="1" t="s">
        <v>20279</v>
      </c>
      <c r="Q264" s="1" t="s">
        <v>20434</v>
      </c>
      <c r="R264" s="1" t="s">
        <v>14072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5312</v>
      </c>
      <c r="G265" s="1" t="s">
        <v>6941</v>
      </c>
      <c r="H265" s="1" t="s">
        <v>8518</v>
      </c>
      <c r="I265" s="1" t="s">
        <v>10049</v>
      </c>
      <c r="J265" s="1"/>
      <c r="K265" s="1" t="s">
        <v>20272</v>
      </c>
      <c r="L265" s="1" t="s">
        <v>263</v>
      </c>
      <c r="M265" s="1" t="s">
        <v>11704</v>
      </c>
      <c r="N265" s="1" t="s">
        <v>13113</v>
      </c>
      <c r="O265" s="1" t="s">
        <v>263</v>
      </c>
      <c r="P265" s="1" t="s">
        <v>20279</v>
      </c>
      <c r="Q265" s="1" t="s">
        <v>20435</v>
      </c>
      <c r="R265" s="1" t="s">
        <v>14072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5313</v>
      </c>
      <c r="G266" s="1" t="s">
        <v>6942</v>
      </c>
      <c r="H266" s="1" t="s">
        <v>8519</v>
      </c>
      <c r="I266" s="1" t="s">
        <v>10050</v>
      </c>
      <c r="J266" s="1"/>
      <c r="K266" s="1" t="s">
        <v>20272</v>
      </c>
      <c r="L266" s="1" t="s">
        <v>264</v>
      </c>
      <c r="M266" s="1" t="s">
        <v>11705</v>
      </c>
      <c r="N266" s="1" t="s">
        <v>13113</v>
      </c>
      <c r="O266" s="1" t="s">
        <v>264</v>
      </c>
      <c r="P266" s="1" t="s">
        <v>20279</v>
      </c>
      <c r="Q266" s="1" t="s">
        <v>20436</v>
      </c>
      <c r="R266" s="1" t="s">
        <v>14072</v>
      </c>
      <c r="S266" s="1" t="s">
        <v>264</v>
      </c>
      <c r="T266" s="1"/>
      <c r="U266" s="1"/>
      <c r="V266" s="1" t="s">
        <v>14082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5314</v>
      </c>
      <c r="G267" s="1" t="s">
        <v>6943</v>
      </c>
      <c r="H267" s="1" t="s">
        <v>8520</v>
      </c>
      <c r="I267" s="1" t="s">
        <v>10051</v>
      </c>
      <c r="J267" s="1"/>
      <c r="K267" s="1" t="s">
        <v>20272</v>
      </c>
      <c r="L267" s="1" t="s">
        <v>265</v>
      </c>
      <c r="M267" s="1" t="s">
        <v>11706</v>
      </c>
      <c r="N267" s="1" t="s">
        <v>13113</v>
      </c>
      <c r="O267" s="1" t="s">
        <v>265</v>
      </c>
      <c r="P267" s="1" t="s">
        <v>20279</v>
      </c>
      <c r="Q267" s="1" t="s">
        <v>20437</v>
      </c>
      <c r="R267" s="1" t="s">
        <v>14072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5315</v>
      </c>
      <c r="G268" s="1" t="s">
        <v>3653</v>
      </c>
      <c r="H268" s="1" t="s">
        <v>8521</v>
      </c>
      <c r="I268" s="1" t="s">
        <v>10052</v>
      </c>
      <c r="J268" s="1"/>
      <c r="K268" s="1" t="s">
        <v>20272</v>
      </c>
      <c r="L268" s="1" t="s">
        <v>266</v>
      </c>
      <c r="M268" s="1" t="s">
        <v>11707</v>
      </c>
      <c r="N268" s="1" t="s">
        <v>13113</v>
      </c>
      <c r="O268" s="1" t="s">
        <v>266</v>
      </c>
      <c r="P268" s="1" t="s">
        <v>20279</v>
      </c>
      <c r="Q268" s="1" t="s">
        <v>20438</v>
      </c>
      <c r="R268" s="1" t="s">
        <v>14072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5316</v>
      </c>
      <c r="G269" s="1" t="s">
        <v>6944</v>
      </c>
      <c r="H269" s="1" t="s">
        <v>8522</v>
      </c>
      <c r="I269" s="1" t="s">
        <v>10053</v>
      </c>
      <c r="J269" s="1"/>
      <c r="K269" s="1" t="s">
        <v>20272</v>
      </c>
      <c r="L269" s="1" t="s">
        <v>267</v>
      </c>
      <c r="M269" s="1" t="s">
        <v>11708</v>
      </c>
      <c r="N269" s="1" t="s">
        <v>13113</v>
      </c>
      <c r="O269" s="1" t="s">
        <v>267</v>
      </c>
      <c r="P269" s="1" t="s">
        <v>20279</v>
      </c>
      <c r="Q269" s="1" t="s">
        <v>20439</v>
      </c>
      <c r="R269" s="1" t="s">
        <v>14072</v>
      </c>
      <c r="S269" s="1" t="s">
        <v>267</v>
      </c>
      <c r="T269" s="1"/>
      <c r="U269" s="1"/>
      <c r="V269" s="1" t="s">
        <v>14082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5317</v>
      </c>
      <c r="G270" s="1" t="s">
        <v>6945</v>
      </c>
      <c r="H270" s="1" t="s">
        <v>8523</v>
      </c>
      <c r="I270" s="1" t="s">
        <v>10054</v>
      </c>
      <c r="J270" s="1"/>
      <c r="K270" s="1" t="s">
        <v>20272</v>
      </c>
      <c r="L270" s="1" t="s">
        <v>268</v>
      </c>
      <c r="M270" s="1" t="s">
        <v>11709</v>
      </c>
      <c r="N270" s="1" t="s">
        <v>13113</v>
      </c>
      <c r="O270" s="1" t="s">
        <v>268</v>
      </c>
      <c r="P270" s="1" t="s">
        <v>20279</v>
      </c>
      <c r="Q270" s="1" t="s">
        <v>20440</v>
      </c>
      <c r="R270" s="1" t="s">
        <v>14072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5318</v>
      </c>
      <c r="G271" s="1" t="s">
        <v>6946</v>
      </c>
      <c r="H271" s="1" t="s">
        <v>8524</v>
      </c>
      <c r="I271" s="1" t="s">
        <v>10055</v>
      </c>
      <c r="J271" s="1"/>
      <c r="K271" s="1" t="s">
        <v>20272</v>
      </c>
      <c r="L271" s="1" t="s">
        <v>269</v>
      </c>
      <c r="M271" s="1" t="s">
        <v>11710</v>
      </c>
      <c r="N271" s="1" t="s">
        <v>13113</v>
      </c>
      <c r="O271" s="1" t="s">
        <v>269</v>
      </c>
      <c r="P271" s="1" t="s">
        <v>20279</v>
      </c>
      <c r="Q271" s="1" t="s">
        <v>20441</v>
      </c>
      <c r="R271" s="1" t="s">
        <v>14072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5319</v>
      </c>
      <c r="G272" s="1" t="s">
        <v>6947</v>
      </c>
      <c r="H272" s="1" t="s">
        <v>8525</v>
      </c>
      <c r="I272" s="1" t="s">
        <v>10056</v>
      </c>
      <c r="J272" s="1"/>
      <c r="K272" s="1" t="s">
        <v>20272</v>
      </c>
      <c r="L272" s="1" t="s">
        <v>270</v>
      </c>
      <c r="M272" s="1" t="s">
        <v>11711</v>
      </c>
      <c r="N272" s="1" t="s">
        <v>13113</v>
      </c>
      <c r="O272" s="1" t="s">
        <v>270</v>
      </c>
      <c r="P272" s="1" t="s">
        <v>20279</v>
      </c>
      <c r="Q272" s="1" t="s">
        <v>20442</v>
      </c>
      <c r="R272" s="1" t="s">
        <v>14072</v>
      </c>
      <c r="S272" s="1" t="s">
        <v>270</v>
      </c>
      <c r="T272" s="1"/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5320</v>
      </c>
      <c r="G273" s="1" t="s">
        <v>6948</v>
      </c>
      <c r="H273" s="1" t="s">
        <v>8526</v>
      </c>
      <c r="I273" s="1" t="s">
        <v>10057</v>
      </c>
      <c r="J273" s="1"/>
      <c r="K273" s="1" t="s">
        <v>20272</v>
      </c>
      <c r="L273" s="1" t="s">
        <v>271</v>
      </c>
      <c r="M273" s="1" t="s">
        <v>11712</v>
      </c>
      <c r="N273" s="1" t="s">
        <v>13113</v>
      </c>
      <c r="O273" s="1" t="s">
        <v>271</v>
      </c>
      <c r="P273" s="1" t="s">
        <v>20279</v>
      </c>
      <c r="Q273" s="1" t="s">
        <v>20443</v>
      </c>
      <c r="R273" s="1" t="s">
        <v>14072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5321</v>
      </c>
      <c r="G274" s="1" t="s">
        <v>6949</v>
      </c>
      <c r="H274" s="1" t="s">
        <v>8527</v>
      </c>
      <c r="I274" s="1" t="s">
        <v>10058</v>
      </c>
      <c r="J274" s="1"/>
      <c r="K274" s="1" t="s">
        <v>20272</v>
      </c>
      <c r="L274" s="1" t="s">
        <v>272</v>
      </c>
      <c r="M274" s="1" t="s">
        <v>11713</v>
      </c>
      <c r="N274" s="1" t="s">
        <v>13113</v>
      </c>
      <c r="O274" s="1" t="s">
        <v>272</v>
      </c>
      <c r="P274" s="1" t="s">
        <v>20279</v>
      </c>
      <c r="Q274" s="1" t="s">
        <v>20444</v>
      </c>
      <c r="R274" s="1" t="s">
        <v>14072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5322</v>
      </c>
      <c r="G275" s="1" t="s">
        <v>6950</v>
      </c>
      <c r="H275" s="1" t="s">
        <v>8528</v>
      </c>
      <c r="I275" s="1" t="s">
        <v>9868</v>
      </c>
      <c r="J275" s="1"/>
      <c r="K275" s="1" t="s">
        <v>20272</v>
      </c>
      <c r="L275" s="1" t="s">
        <v>273</v>
      </c>
      <c r="M275" s="1" t="s">
        <v>11714</v>
      </c>
      <c r="N275" s="1" t="s">
        <v>13113</v>
      </c>
      <c r="O275" s="1" t="s">
        <v>273</v>
      </c>
      <c r="P275" s="1" t="s">
        <v>20279</v>
      </c>
      <c r="Q275" s="1" t="s">
        <v>20445</v>
      </c>
      <c r="R275" s="1" t="s">
        <v>14072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5323</v>
      </c>
      <c r="G276" s="1" t="s">
        <v>6951</v>
      </c>
      <c r="H276" s="1" t="s">
        <v>8529</v>
      </c>
      <c r="I276" s="1" t="s">
        <v>10059</v>
      </c>
      <c r="J276" s="1"/>
      <c r="K276" s="1" t="s">
        <v>20272</v>
      </c>
      <c r="L276" s="1" t="s">
        <v>274</v>
      </c>
      <c r="M276" s="1" t="s">
        <v>11715</v>
      </c>
      <c r="N276" s="1" t="s">
        <v>13113</v>
      </c>
      <c r="O276" s="1" t="s">
        <v>274</v>
      </c>
      <c r="P276" s="1" t="s">
        <v>20279</v>
      </c>
      <c r="Q276" s="1" t="s">
        <v>20446</v>
      </c>
      <c r="R276" s="1" t="s">
        <v>14072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8530</v>
      </c>
      <c r="I277" s="1" t="s">
        <v>10060</v>
      </c>
      <c r="J277" s="1"/>
      <c r="K277" s="1" t="s">
        <v>20272</v>
      </c>
      <c r="L277" s="1" t="s">
        <v>275</v>
      </c>
      <c r="M277" s="1" t="s">
        <v>11716</v>
      </c>
      <c r="N277" s="1" t="s">
        <v>13113</v>
      </c>
      <c r="O277" s="1" t="s">
        <v>275</v>
      </c>
      <c r="P277" s="1" t="s">
        <v>20279</v>
      </c>
      <c r="Q277" s="1" t="s">
        <v>20447</v>
      </c>
      <c r="R277" s="1" t="s">
        <v>14072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5325</v>
      </c>
      <c r="G278" s="1" t="s">
        <v>6952</v>
      </c>
      <c r="H278" s="1" t="s">
        <v>8514</v>
      </c>
      <c r="I278" s="1" t="s">
        <v>10061</v>
      </c>
      <c r="J278" s="1"/>
      <c r="K278" s="1" t="s">
        <v>20272</v>
      </c>
      <c r="L278" s="1" t="s">
        <v>276</v>
      </c>
      <c r="M278" s="1" t="s">
        <v>11717</v>
      </c>
      <c r="N278" s="1" t="s">
        <v>13113</v>
      </c>
      <c r="O278" s="1" t="s">
        <v>276</v>
      </c>
      <c r="P278" s="1" t="s">
        <v>20279</v>
      </c>
      <c r="Q278" s="1" t="s">
        <v>20431</v>
      </c>
      <c r="R278" s="1" t="s">
        <v>14072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5326</v>
      </c>
      <c r="G279" s="1" t="s">
        <v>6953</v>
      </c>
      <c r="H279" s="1" t="s">
        <v>8531</v>
      </c>
      <c r="I279" s="1" t="s">
        <v>10062</v>
      </c>
      <c r="J279" s="1"/>
      <c r="K279" s="1" t="s">
        <v>20272</v>
      </c>
      <c r="L279" s="1" t="s">
        <v>277</v>
      </c>
      <c r="M279" s="1" t="s">
        <v>11718</v>
      </c>
      <c r="N279" s="1" t="s">
        <v>13113</v>
      </c>
      <c r="O279" s="1" t="s">
        <v>277</v>
      </c>
      <c r="P279" s="1" t="s">
        <v>20279</v>
      </c>
      <c r="Q279" s="1" t="s">
        <v>20448</v>
      </c>
      <c r="R279" s="1" t="s">
        <v>14072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5327</v>
      </c>
      <c r="G280" s="1" t="s">
        <v>6943</v>
      </c>
      <c r="H280" s="1" t="s">
        <v>8520</v>
      </c>
      <c r="I280" s="1" t="s">
        <v>10063</v>
      </c>
      <c r="J280" s="1"/>
      <c r="K280" s="1" t="s">
        <v>20272</v>
      </c>
      <c r="L280" s="1" t="s">
        <v>278</v>
      </c>
      <c r="M280" s="1" t="s">
        <v>11719</v>
      </c>
      <c r="N280" s="1" t="s">
        <v>13113</v>
      </c>
      <c r="O280" s="1" t="s">
        <v>278</v>
      </c>
      <c r="P280" s="1" t="s">
        <v>20279</v>
      </c>
      <c r="Q280" s="1" t="s">
        <v>20437</v>
      </c>
      <c r="R280" s="1" t="s">
        <v>14072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5328</v>
      </c>
      <c r="G281" s="1" t="s">
        <v>6954</v>
      </c>
      <c r="H281" s="1" t="s">
        <v>8532</v>
      </c>
      <c r="I281" s="1" t="s">
        <v>10064</v>
      </c>
      <c r="J281" s="1"/>
      <c r="K281" s="1" t="s">
        <v>20272</v>
      </c>
      <c r="L281" s="1" t="s">
        <v>279</v>
      </c>
      <c r="M281" s="1" t="s">
        <v>11720</v>
      </c>
      <c r="N281" s="1" t="s">
        <v>13113</v>
      </c>
      <c r="O281" s="1" t="s">
        <v>279</v>
      </c>
      <c r="P281" s="1" t="s">
        <v>20279</v>
      </c>
      <c r="Q281" s="1" t="s">
        <v>20449</v>
      </c>
      <c r="R281" s="1" t="s">
        <v>14072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5329</v>
      </c>
      <c r="G282" s="1" t="s">
        <v>6955</v>
      </c>
      <c r="H282" s="1" t="s">
        <v>8533</v>
      </c>
      <c r="I282" s="1" t="s">
        <v>10065</v>
      </c>
      <c r="J282" s="1"/>
      <c r="K282" s="1" t="s">
        <v>20272</v>
      </c>
      <c r="L282" s="1" t="s">
        <v>280</v>
      </c>
      <c r="M282" s="1" t="s">
        <v>11721</v>
      </c>
      <c r="N282" s="1" t="s">
        <v>13113</v>
      </c>
      <c r="O282" s="1" t="s">
        <v>280</v>
      </c>
      <c r="P282" s="1" t="s">
        <v>20279</v>
      </c>
      <c r="Q282" s="1" t="s">
        <v>20450</v>
      </c>
      <c r="R282" s="1" t="s">
        <v>14072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3668</v>
      </c>
      <c r="H283" s="1" t="s">
        <v>8534</v>
      </c>
      <c r="I283" s="1" t="s">
        <v>10066</v>
      </c>
      <c r="J283" s="1"/>
      <c r="K283" s="1" t="s">
        <v>20272</v>
      </c>
      <c r="L283" s="1" t="s">
        <v>281</v>
      </c>
      <c r="M283" s="1" t="s">
        <v>11722</v>
      </c>
      <c r="N283" s="1" t="s">
        <v>13113</v>
      </c>
      <c r="O283" s="1" t="s">
        <v>281</v>
      </c>
      <c r="P283" s="1" t="s">
        <v>20279</v>
      </c>
      <c r="Q283" s="1" t="s">
        <v>20451</v>
      </c>
      <c r="R283" s="1" t="s">
        <v>14072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5331</v>
      </c>
      <c r="G284" s="1" t="s">
        <v>6956</v>
      </c>
      <c r="H284" s="1" t="s">
        <v>8535</v>
      </c>
      <c r="I284" s="1" t="s">
        <v>10067</v>
      </c>
      <c r="J284" s="1"/>
      <c r="K284" s="1" t="s">
        <v>20272</v>
      </c>
      <c r="L284" s="1" t="s">
        <v>282</v>
      </c>
      <c r="M284" s="1" t="s">
        <v>11723</v>
      </c>
      <c r="N284" s="1" t="s">
        <v>13113</v>
      </c>
      <c r="O284" s="1" t="s">
        <v>282</v>
      </c>
      <c r="P284" s="1" t="s">
        <v>20279</v>
      </c>
      <c r="Q284" s="1" t="s">
        <v>20452</v>
      </c>
      <c r="R284" s="1" t="s">
        <v>14072</v>
      </c>
      <c r="S284" s="1" t="s">
        <v>282</v>
      </c>
      <c r="T284" s="1"/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5332</v>
      </c>
      <c r="G285" s="1" t="s">
        <v>6957</v>
      </c>
      <c r="H285" s="1" t="s">
        <v>8536</v>
      </c>
      <c r="I285" s="1" t="s">
        <v>10068</v>
      </c>
      <c r="J285" s="1"/>
      <c r="K285" s="1" t="s">
        <v>20272</v>
      </c>
      <c r="L285" s="1" t="s">
        <v>283</v>
      </c>
      <c r="M285" s="1" t="s">
        <v>11724</v>
      </c>
      <c r="N285" s="1" t="s">
        <v>13113</v>
      </c>
      <c r="O285" s="1" t="s">
        <v>283</v>
      </c>
      <c r="P285" s="1" t="s">
        <v>20279</v>
      </c>
      <c r="Q285" s="1" t="s">
        <v>20453</v>
      </c>
      <c r="R285" s="1" t="s">
        <v>14072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5333</v>
      </c>
      <c r="G286" s="1" t="s">
        <v>6958</v>
      </c>
      <c r="H286" s="1" t="s">
        <v>8536</v>
      </c>
      <c r="I286" s="1" t="s">
        <v>10069</v>
      </c>
      <c r="J286" s="1"/>
      <c r="K286" s="1" t="s">
        <v>20272</v>
      </c>
      <c r="L286" s="1" t="s">
        <v>284</v>
      </c>
      <c r="M286" s="1" t="s">
        <v>11725</v>
      </c>
      <c r="N286" s="1" t="s">
        <v>13113</v>
      </c>
      <c r="O286" s="1" t="s">
        <v>284</v>
      </c>
      <c r="P286" s="1" t="s">
        <v>20279</v>
      </c>
      <c r="Q286" s="1" t="s">
        <v>20453</v>
      </c>
      <c r="R286" s="1" t="s">
        <v>14072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6959</v>
      </c>
      <c r="H287" s="1" t="s">
        <v>8537</v>
      </c>
      <c r="I287" s="1" t="s">
        <v>10070</v>
      </c>
      <c r="J287" s="1"/>
      <c r="K287" s="1" t="s">
        <v>20272</v>
      </c>
      <c r="L287" s="1" t="s">
        <v>285</v>
      </c>
      <c r="M287" s="1" t="s">
        <v>11726</v>
      </c>
      <c r="N287" s="1" t="s">
        <v>13113</v>
      </c>
      <c r="O287" s="1" t="s">
        <v>285</v>
      </c>
      <c r="P287" s="1" t="s">
        <v>20279</v>
      </c>
      <c r="Q287" s="1" t="s">
        <v>20454</v>
      </c>
      <c r="R287" s="1" t="s">
        <v>14072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6960</v>
      </c>
      <c r="H288" s="1" t="s">
        <v>8538</v>
      </c>
      <c r="I288" s="1" t="s">
        <v>10071</v>
      </c>
      <c r="J288" s="1"/>
      <c r="K288" s="1" t="s">
        <v>20272</v>
      </c>
      <c r="L288" s="1" t="s">
        <v>286</v>
      </c>
      <c r="M288" s="1" t="s">
        <v>11727</v>
      </c>
      <c r="N288" s="1" t="s">
        <v>13113</v>
      </c>
      <c r="O288" s="1" t="s">
        <v>286</v>
      </c>
      <c r="P288" s="1" t="s">
        <v>20279</v>
      </c>
      <c r="Q288" s="1" t="s">
        <v>20455</v>
      </c>
      <c r="R288" s="1" t="s">
        <v>14072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5336</v>
      </c>
      <c r="G289" s="1" t="s">
        <v>6961</v>
      </c>
      <c r="H289" s="1" t="s">
        <v>3674</v>
      </c>
      <c r="I289" s="1" t="s">
        <v>10072</v>
      </c>
      <c r="J289" s="1"/>
      <c r="K289" s="1" t="s">
        <v>20272</v>
      </c>
      <c r="L289" s="1" t="s">
        <v>287</v>
      </c>
      <c r="M289" s="1" t="s">
        <v>11728</v>
      </c>
      <c r="N289" s="1" t="s">
        <v>13113</v>
      </c>
      <c r="O289" s="1" t="s">
        <v>287</v>
      </c>
      <c r="P289" s="1" t="s">
        <v>20279</v>
      </c>
      <c r="Q289" s="1" t="s">
        <v>20456</v>
      </c>
      <c r="R289" s="1" t="s">
        <v>14072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5337</v>
      </c>
      <c r="G290" s="1" t="s">
        <v>6962</v>
      </c>
      <c r="H290" s="1" t="s">
        <v>8539</v>
      </c>
      <c r="I290" s="1" t="s">
        <v>10073</v>
      </c>
      <c r="J290" s="1"/>
      <c r="K290" s="1" t="s">
        <v>20272</v>
      </c>
      <c r="L290" s="1" t="s">
        <v>288</v>
      </c>
      <c r="M290" s="1" t="s">
        <v>11729</v>
      </c>
      <c r="N290" s="1" t="s">
        <v>13113</v>
      </c>
      <c r="O290" s="1" t="s">
        <v>288</v>
      </c>
      <c r="P290" s="1" t="s">
        <v>20280</v>
      </c>
      <c r="Q290" s="1" t="s">
        <v>20280</v>
      </c>
      <c r="R290" s="1" t="s">
        <v>14072</v>
      </c>
      <c r="S290" s="1" t="s">
        <v>288</v>
      </c>
      <c r="T290" s="1"/>
      <c r="U290" s="1" t="s">
        <v>20964</v>
      </c>
      <c r="V290" s="1" t="s">
        <v>14082</v>
      </c>
      <c r="W290" s="1" t="s">
        <v>288</v>
      </c>
      <c r="X290" s="1"/>
      <c r="Y290" t="s">
        <v>20985</v>
      </c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6963</v>
      </c>
      <c r="H291" s="1" t="s">
        <v>8540</v>
      </c>
      <c r="I291" s="1" t="s">
        <v>10074</v>
      </c>
      <c r="J291" s="1"/>
      <c r="K291" s="1" t="s">
        <v>20272</v>
      </c>
      <c r="L291" s="1" t="s">
        <v>289</v>
      </c>
      <c r="M291" s="1" t="s">
        <v>11730</v>
      </c>
      <c r="N291" s="1" t="s">
        <v>13113</v>
      </c>
      <c r="O291" s="1" t="s">
        <v>289</v>
      </c>
      <c r="P291" s="1" t="s">
        <v>20280</v>
      </c>
      <c r="Q291" s="1" t="s">
        <v>20280</v>
      </c>
      <c r="R291" s="1" t="s">
        <v>14072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5339</v>
      </c>
      <c r="G292" s="1" t="s">
        <v>6964</v>
      </c>
      <c r="H292" s="1" t="s">
        <v>8496</v>
      </c>
      <c r="I292" s="1" t="s">
        <v>10075</v>
      </c>
      <c r="J292" s="1"/>
      <c r="K292" s="1" t="s">
        <v>20272</v>
      </c>
      <c r="L292" s="1" t="s">
        <v>290</v>
      </c>
      <c r="M292" s="1" t="s">
        <v>11731</v>
      </c>
      <c r="N292" s="1" t="s">
        <v>13113</v>
      </c>
      <c r="O292" s="1" t="s">
        <v>290</v>
      </c>
      <c r="P292" s="1" t="s">
        <v>20280</v>
      </c>
      <c r="Q292" s="1" t="s">
        <v>20280</v>
      </c>
      <c r="R292" s="1" t="s">
        <v>14072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5340</v>
      </c>
      <c r="G293" s="1" t="s">
        <v>6965</v>
      </c>
      <c r="H293" s="1" t="s">
        <v>8541</v>
      </c>
      <c r="I293" s="1" t="s">
        <v>10009</v>
      </c>
      <c r="J293" s="1"/>
      <c r="K293" s="1" t="s">
        <v>20272</v>
      </c>
      <c r="L293" s="1" t="s">
        <v>291</v>
      </c>
      <c r="M293" s="1" t="s">
        <v>11732</v>
      </c>
      <c r="N293" s="1" t="s">
        <v>13113</v>
      </c>
      <c r="O293" s="1" t="s">
        <v>291</v>
      </c>
      <c r="P293" s="1" t="s">
        <v>20280</v>
      </c>
      <c r="Q293" s="1" t="s">
        <v>20280</v>
      </c>
      <c r="R293" s="1" t="s">
        <v>14072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5341</v>
      </c>
      <c r="G294" s="1" t="s">
        <v>6966</v>
      </c>
      <c r="H294" s="1" t="s">
        <v>8542</v>
      </c>
      <c r="I294" s="1" t="s">
        <v>10076</v>
      </c>
      <c r="J294" s="1"/>
      <c r="K294" s="1" t="s">
        <v>20272</v>
      </c>
      <c r="L294" s="1" t="s">
        <v>292</v>
      </c>
      <c r="M294" s="1" t="s">
        <v>11733</v>
      </c>
      <c r="N294" s="1" t="s">
        <v>13113</v>
      </c>
      <c r="O294" s="1" t="s">
        <v>292</v>
      </c>
      <c r="P294" s="1" t="s">
        <v>20280</v>
      </c>
      <c r="Q294" s="1" t="s">
        <v>20280</v>
      </c>
      <c r="R294" s="1" t="s">
        <v>14072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5342</v>
      </c>
      <c r="G295" s="1" t="s">
        <v>6967</v>
      </c>
      <c r="H295" s="1" t="s">
        <v>8543</v>
      </c>
      <c r="I295" s="1" t="s">
        <v>10077</v>
      </c>
      <c r="J295" s="1"/>
      <c r="K295" s="1" t="s">
        <v>20272</v>
      </c>
      <c r="L295" s="1" t="s">
        <v>293</v>
      </c>
      <c r="M295" s="1" t="s">
        <v>11734</v>
      </c>
      <c r="N295" s="1" t="s">
        <v>13113</v>
      </c>
      <c r="O295" s="1" t="s">
        <v>293</v>
      </c>
      <c r="P295" s="1" t="s">
        <v>20280</v>
      </c>
      <c r="Q295" s="1" t="s">
        <v>20280</v>
      </c>
      <c r="R295" s="1" t="s">
        <v>14072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5343</v>
      </c>
      <c r="G296" s="1" t="s">
        <v>6968</v>
      </c>
      <c r="H296" s="1" t="s">
        <v>8505</v>
      </c>
      <c r="I296" s="1" t="s">
        <v>10078</v>
      </c>
      <c r="J296" s="1"/>
      <c r="K296" s="1" t="s">
        <v>20272</v>
      </c>
      <c r="L296" s="1" t="s">
        <v>294</v>
      </c>
      <c r="M296" s="1" t="s">
        <v>11735</v>
      </c>
      <c r="N296" s="1" t="s">
        <v>13113</v>
      </c>
      <c r="O296" s="1" t="s">
        <v>294</v>
      </c>
      <c r="P296" s="1" t="s">
        <v>20280</v>
      </c>
      <c r="Q296" s="1" t="s">
        <v>20280</v>
      </c>
      <c r="R296" s="1" t="s">
        <v>14072</v>
      </c>
      <c r="S296" s="1" t="s">
        <v>294</v>
      </c>
      <c r="T296" s="1"/>
      <c r="U296" s="1"/>
      <c r="V296" s="1" t="s">
        <v>14082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5344</v>
      </c>
      <c r="G297" s="1" t="s">
        <v>6969</v>
      </c>
      <c r="H297" s="1" t="s">
        <v>8544</v>
      </c>
      <c r="I297" s="1" t="s">
        <v>10079</v>
      </c>
      <c r="J297" s="1"/>
      <c r="K297" s="1" t="s">
        <v>20272</v>
      </c>
      <c r="L297" s="1" t="s">
        <v>295</v>
      </c>
      <c r="M297" s="1" t="s">
        <v>11736</v>
      </c>
      <c r="N297" s="1" t="s">
        <v>13113</v>
      </c>
      <c r="O297" s="1" t="s">
        <v>295</v>
      </c>
      <c r="P297" s="1" t="s">
        <v>20280</v>
      </c>
      <c r="Q297" s="1" t="s">
        <v>20280</v>
      </c>
      <c r="R297" s="1" t="s">
        <v>14072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5345</v>
      </c>
      <c r="G298" s="1" t="s">
        <v>6970</v>
      </c>
      <c r="H298" s="1" t="s">
        <v>8544</v>
      </c>
      <c r="I298" s="1" t="s">
        <v>10080</v>
      </c>
      <c r="J298" s="1"/>
      <c r="K298" s="1" t="s">
        <v>20272</v>
      </c>
      <c r="L298" s="1" t="s">
        <v>296</v>
      </c>
      <c r="M298" s="1" t="s">
        <v>11737</v>
      </c>
      <c r="N298" s="1" t="s">
        <v>13113</v>
      </c>
      <c r="O298" s="1" t="s">
        <v>296</v>
      </c>
      <c r="P298" s="1" t="s">
        <v>20280</v>
      </c>
      <c r="Q298" s="1" t="s">
        <v>20280</v>
      </c>
      <c r="R298" s="1" t="s">
        <v>14072</v>
      </c>
      <c r="S298" s="1" t="s">
        <v>296</v>
      </c>
      <c r="T298" s="1"/>
      <c r="U298" s="1"/>
      <c r="V298" s="1" t="s">
        <v>14082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5346</v>
      </c>
      <c r="G299" s="1" t="s">
        <v>6971</v>
      </c>
      <c r="H299" s="1" t="s">
        <v>8545</v>
      </c>
      <c r="I299" s="1" t="s">
        <v>10081</v>
      </c>
      <c r="J299" s="1"/>
      <c r="K299" s="1" t="s">
        <v>20272</v>
      </c>
      <c r="L299" s="1" t="s">
        <v>297</v>
      </c>
      <c r="M299" s="1" t="s">
        <v>11738</v>
      </c>
      <c r="N299" s="1" t="s">
        <v>13113</v>
      </c>
      <c r="O299" s="1" t="s">
        <v>297</v>
      </c>
      <c r="P299" s="1" t="s">
        <v>20280</v>
      </c>
      <c r="Q299" s="1" t="s">
        <v>20280</v>
      </c>
      <c r="R299" s="1" t="s">
        <v>14072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6972</v>
      </c>
      <c r="H300" s="1" t="s">
        <v>8546</v>
      </c>
      <c r="I300" s="1" t="s">
        <v>10082</v>
      </c>
      <c r="J300" s="1"/>
      <c r="K300" s="1" t="s">
        <v>20272</v>
      </c>
      <c r="L300" s="1" t="s">
        <v>298</v>
      </c>
      <c r="M300" s="1" t="s">
        <v>11739</v>
      </c>
      <c r="N300" s="1" t="s">
        <v>13113</v>
      </c>
      <c r="O300" s="1" t="s">
        <v>298</v>
      </c>
      <c r="P300" s="1" t="s">
        <v>20280</v>
      </c>
      <c r="Q300" s="1" t="s">
        <v>20280</v>
      </c>
      <c r="R300" s="1" t="s">
        <v>14072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5348</v>
      </c>
      <c r="G301" s="1" t="s">
        <v>6973</v>
      </c>
      <c r="H301" s="1" t="s">
        <v>8547</v>
      </c>
      <c r="I301" s="1" t="s">
        <v>10083</v>
      </c>
      <c r="J301" s="1"/>
      <c r="K301" s="1" t="s">
        <v>20272</v>
      </c>
      <c r="L301" s="1" t="s">
        <v>299</v>
      </c>
      <c r="M301" s="1" t="s">
        <v>11740</v>
      </c>
      <c r="N301" s="1" t="s">
        <v>13113</v>
      </c>
      <c r="O301" s="1" t="s">
        <v>299</v>
      </c>
      <c r="P301" s="1" t="s">
        <v>20280</v>
      </c>
      <c r="Q301" s="1" t="s">
        <v>20280</v>
      </c>
      <c r="R301" s="1" t="s">
        <v>14072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5349</v>
      </c>
      <c r="G302" s="1" t="s">
        <v>6974</v>
      </c>
      <c r="H302" s="1" t="s">
        <v>8548</v>
      </c>
      <c r="I302" s="1" t="s">
        <v>10084</v>
      </c>
      <c r="J302" s="1"/>
      <c r="K302" s="1" t="s">
        <v>20272</v>
      </c>
      <c r="L302" s="1" t="s">
        <v>300</v>
      </c>
      <c r="M302" s="1" t="s">
        <v>11741</v>
      </c>
      <c r="N302" s="1" t="s">
        <v>13113</v>
      </c>
      <c r="O302" s="1" t="s">
        <v>300</v>
      </c>
      <c r="P302" s="1" t="s">
        <v>20280</v>
      </c>
      <c r="Q302" s="1" t="s">
        <v>20280</v>
      </c>
      <c r="R302" s="1" t="s">
        <v>14072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5350</v>
      </c>
      <c r="G303" s="1" t="s">
        <v>6975</v>
      </c>
      <c r="H303" s="1" t="s">
        <v>8549</v>
      </c>
      <c r="I303" s="1" t="s">
        <v>10085</v>
      </c>
      <c r="J303" s="1"/>
      <c r="K303" s="1" t="s">
        <v>20272</v>
      </c>
      <c r="L303" s="1" t="s">
        <v>301</v>
      </c>
      <c r="M303" s="1" t="s">
        <v>11742</v>
      </c>
      <c r="N303" s="1" t="s">
        <v>13113</v>
      </c>
      <c r="O303" s="1" t="s">
        <v>301</v>
      </c>
      <c r="P303" s="1" t="s">
        <v>20280</v>
      </c>
      <c r="Q303" s="1" t="s">
        <v>20280</v>
      </c>
      <c r="R303" s="1" t="s">
        <v>14072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5351</v>
      </c>
      <c r="G304" s="1" t="s">
        <v>6976</v>
      </c>
      <c r="H304" s="1" t="s">
        <v>8550</v>
      </c>
      <c r="I304" s="1" t="s">
        <v>10086</v>
      </c>
      <c r="J304" s="1"/>
      <c r="K304" s="1" t="s">
        <v>20272</v>
      </c>
      <c r="L304" s="1" t="s">
        <v>302</v>
      </c>
      <c r="M304" s="1" t="s">
        <v>11743</v>
      </c>
      <c r="N304" s="1" t="s">
        <v>13113</v>
      </c>
      <c r="O304" s="1" t="s">
        <v>302</v>
      </c>
      <c r="P304" s="1" t="s">
        <v>20280</v>
      </c>
      <c r="Q304" s="1" t="s">
        <v>20280</v>
      </c>
      <c r="R304" s="1" t="s">
        <v>14072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6977</v>
      </c>
      <c r="H305" s="1" t="s">
        <v>8551</v>
      </c>
      <c r="I305" s="1" t="s">
        <v>10087</v>
      </c>
      <c r="J305" s="1"/>
      <c r="K305" s="1" t="s">
        <v>20272</v>
      </c>
      <c r="L305" s="1" t="s">
        <v>303</v>
      </c>
      <c r="M305" s="1" t="s">
        <v>11744</v>
      </c>
      <c r="N305" s="1" t="s">
        <v>13113</v>
      </c>
      <c r="O305" s="1" t="s">
        <v>303</v>
      </c>
      <c r="P305" s="1" t="s">
        <v>20280</v>
      </c>
      <c r="Q305" s="1" t="s">
        <v>20280</v>
      </c>
      <c r="R305" s="1" t="s">
        <v>14072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5353</v>
      </c>
      <c r="G306" s="1" t="s">
        <v>6978</v>
      </c>
      <c r="H306" s="1" t="s">
        <v>8552</v>
      </c>
      <c r="I306" s="1" t="s">
        <v>10088</v>
      </c>
      <c r="J306" s="1"/>
      <c r="K306" s="1" t="s">
        <v>20272</v>
      </c>
      <c r="L306" s="1" t="s">
        <v>304</v>
      </c>
      <c r="M306" s="1" t="s">
        <v>11745</v>
      </c>
      <c r="N306" s="1" t="s">
        <v>13113</v>
      </c>
      <c r="O306" s="1" t="s">
        <v>304</v>
      </c>
      <c r="P306" s="1" t="s">
        <v>20280</v>
      </c>
      <c r="Q306" s="1" t="s">
        <v>20280</v>
      </c>
      <c r="R306" s="1" t="s">
        <v>14072</v>
      </c>
      <c r="S306" s="1" t="s">
        <v>304</v>
      </c>
      <c r="T306" s="1"/>
      <c r="U306" s="1"/>
      <c r="V306" s="1" t="s">
        <v>14082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5354</v>
      </c>
      <c r="G307" s="1" t="s">
        <v>6979</v>
      </c>
      <c r="H307" s="1" t="s">
        <v>8553</v>
      </c>
      <c r="I307" s="1" t="s">
        <v>10089</v>
      </c>
      <c r="J307" s="1"/>
      <c r="K307" s="1" t="s">
        <v>20272</v>
      </c>
      <c r="L307" s="1" t="s">
        <v>305</v>
      </c>
      <c r="M307" s="1" t="s">
        <v>11746</v>
      </c>
      <c r="N307" s="1" t="s">
        <v>13113</v>
      </c>
      <c r="O307" s="1" t="s">
        <v>305</v>
      </c>
      <c r="P307" s="1" t="s">
        <v>20280</v>
      </c>
      <c r="Q307" s="1" t="s">
        <v>20280</v>
      </c>
      <c r="R307" s="1" t="s">
        <v>14072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5355</v>
      </c>
      <c r="G308" s="1" t="s">
        <v>6980</v>
      </c>
      <c r="H308" s="1" t="s">
        <v>8554</v>
      </c>
      <c r="I308" s="1" t="s">
        <v>10090</v>
      </c>
      <c r="J308" s="1"/>
      <c r="K308" s="1" t="s">
        <v>20272</v>
      </c>
      <c r="L308" s="1" t="s">
        <v>306</v>
      </c>
      <c r="M308" s="1" t="s">
        <v>11747</v>
      </c>
      <c r="N308" s="1" t="s">
        <v>13113</v>
      </c>
      <c r="O308" s="1" t="s">
        <v>306</v>
      </c>
      <c r="P308" s="1" t="s">
        <v>20280</v>
      </c>
      <c r="Q308" s="1" t="s">
        <v>20280</v>
      </c>
      <c r="R308" s="1" t="s">
        <v>14072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5356</v>
      </c>
      <c r="G309" s="1" t="s">
        <v>6981</v>
      </c>
      <c r="H309" s="1" t="s">
        <v>8555</v>
      </c>
      <c r="I309" s="1" t="s">
        <v>10091</v>
      </c>
      <c r="J309" s="1"/>
      <c r="K309" s="1" t="s">
        <v>20272</v>
      </c>
      <c r="L309" s="1" t="s">
        <v>307</v>
      </c>
      <c r="M309" s="1" t="s">
        <v>11748</v>
      </c>
      <c r="N309" s="1" t="s">
        <v>13113</v>
      </c>
      <c r="O309" s="1" t="s">
        <v>307</v>
      </c>
      <c r="P309" s="1" t="s">
        <v>20280</v>
      </c>
      <c r="Q309" s="1" t="s">
        <v>20280</v>
      </c>
      <c r="R309" s="1" t="s">
        <v>14072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5357</v>
      </c>
      <c r="G310" s="1" t="s">
        <v>6982</v>
      </c>
      <c r="H310" s="1" t="s">
        <v>8556</v>
      </c>
      <c r="I310" s="1" t="s">
        <v>10092</v>
      </c>
      <c r="J310" s="1"/>
      <c r="K310" s="1" t="s">
        <v>20272</v>
      </c>
      <c r="L310" s="1" t="s">
        <v>308</v>
      </c>
      <c r="M310" s="1" t="s">
        <v>11749</v>
      </c>
      <c r="N310" s="1" t="s">
        <v>13113</v>
      </c>
      <c r="O310" s="1" t="s">
        <v>308</v>
      </c>
      <c r="P310" s="1" t="s">
        <v>20280</v>
      </c>
      <c r="Q310" s="1" t="s">
        <v>20280</v>
      </c>
      <c r="R310" s="1" t="s">
        <v>14072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5358</v>
      </c>
      <c r="G311" s="1" t="s">
        <v>6983</v>
      </c>
      <c r="H311" s="1" t="s">
        <v>8557</v>
      </c>
      <c r="I311" s="1" t="s">
        <v>10093</v>
      </c>
      <c r="J311" s="1"/>
      <c r="K311" s="1" t="s">
        <v>20272</v>
      </c>
      <c r="L311" s="1" t="s">
        <v>309</v>
      </c>
      <c r="M311" s="1" t="s">
        <v>11750</v>
      </c>
      <c r="N311" s="1" t="s">
        <v>13113</v>
      </c>
      <c r="O311" s="1" t="s">
        <v>309</v>
      </c>
      <c r="P311" s="1" t="s">
        <v>20280</v>
      </c>
      <c r="Q311" s="1" t="s">
        <v>20280</v>
      </c>
      <c r="R311" s="1" t="s">
        <v>14072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5359</v>
      </c>
      <c r="G312" s="1" t="s">
        <v>6984</v>
      </c>
      <c r="H312" s="1" t="s">
        <v>8558</v>
      </c>
      <c r="I312" s="1" t="s">
        <v>10094</v>
      </c>
      <c r="J312" s="1"/>
      <c r="K312" s="1" t="s">
        <v>20272</v>
      </c>
      <c r="L312" s="1" t="s">
        <v>310</v>
      </c>
      <c r="M312" s="1" t="s">
        <v>11751</v>
      </c>
      <c r="N312" s="1" t="s">
        <v>13113</v>
      </c>
      <c r="O312" s="1" t="s">
        <v>310</v>
      </c>
      <c r="P312" s="1" t="s">
        <v>20280</v>
      </c>
      <c r="Q312" s="1" t="s">
        <v>20280</v>
      </c>
      <c r="R312" s="1" t="s">
        <v>14072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5360</v>
      </c>
      <c r="G313" s="1" t="s">
        <v>6985</v>
      </c>
      <c r="H313" s="1" t="s">
        <v>3712</v>
      </c>
      <c r="I313" s="1" t="s">
        <v>10095</v>
      </c>
      <c r="J313" s="1"/>
      <c r="K313" s="1" t="s">
        <v>20272</v>
      </c>
      <c r="L313" s="1" t="s">
        <v>311</v>
      </c>
      <c r="M313" s="1" t="s">
        <v>11752</v>
      </c>
      <c r="N313" s="1" t="s">
        <v>13113</v>
      </c>
      <c r="O313" s="1" t="s">
        <v>311</v>
      </c>
      <c r="P313" s="1" t="s">
        <v>20280</v>
      </c>
      <c r="Q313" s="1" t="s">
        <v>20280</v>
      </c>
      <c r="R313" s="1" t="s">
        <v>14072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5361</v>
      </c>
      <c r="G314" s="1" t="s">
        <v>6986</v>
      </c>
      <c r="H314" s="1" t="s">
        <v>6986</v>
      </c>
      <c r="I314" s="1" t="s">
        <v>10096</v>
      </c>
      <c r="J314" s="1"/>
      <c r="K314" s="1" t="s">
        <v>20272</v>
      </c>
      <c r="L314" s="1" t="s">
        <v>312</v>
      </c>
      <c r="M314" s="1" t="s">
        <v>11753</v>
      </c>
      <c r="N314" s="1" t="s">
        <v>13113</v>
      </c>
      <c r="O314" s="1" t="s">
        <v>312</v>
      </c>
      <c r="P314" s="1" t="s">
        <v>20280</v>
      </c>
      <c r="Q314" s="1" t="s">
        <v>20280</v>
      </c>
      <c r="R314" s="1" t="s">
        <v>14072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5362</v>
      </c>
      <c r="G315" s="1" t="s">
        <v>6987</v>
      </c>
      <c r="H315" s="1" t="s">
        <v>8559</v>
      </c>
      <c r="I315" s="1" t="s">
        <v>10097</v>
      </c>
      <c r="J315" s="1"/>
      <c r="K315" s="1" t="s">
        <v>20272</v>
      </c>
      <c r="L315" s="1" t="s">
        <v>313</v>
      </c>
      <c r="M315" s="1" t="s">
        <v>11754</v>
      </c>
      <c r="N315" s="1" t="s">
        <v>13113</v>
      </c>
      <c r="O315" s="1" t="s">
        <v>313</v>
      </c>
      <c r="P315" s="1" t="s">
        <v>20280</v>
      </c>
      <c r="Q315" s="1" t="s">
        <v>20280</v>
      </c>
      <c r="R315" s="1" t="s">
        <v>14072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6988</v>
      </c>
      <c r="H316" s="1" t="s">
        <v>8560</v>
      </c>
      <c r="I316" s="1" t="s">
        <v>10098</v>
      </c>
      <c r="J316" s="1"/>
      <c r="K316" s="1" t="s">
        <v>20272</v>
      </c>
      <c r="L316" s="1" t="s">
        <v>314</v>
      </c>
      <c r="M316" s="1" t="s">
        <v>11755</v>
      </c>
      <c r="N316" s="1" t="s">
        <v>13113</v>
      </c>
      <c r="O316" s="1" t="s">
        <v>314</v>
      </c>
      <c r="P316" s="1" t="s">
        <v>20280</v>
      </c>
      <c r="Q316" s="1" t="s">
        <v>20280</v>
      </c>
      <c r="R316" s="1" t="s">
        <v>14072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5364</v>
      </c>
      <c r="G317" s="1" t="s">
        <v>6989</v>
      </c>
      <c r="H317" s="1" t="s">
        <v>8561</v>
      </c>
      <c r="I317" s="1" t="s">
        <v>10099</v>
      </c>
      <c r="J317" s="1"/>
      <c r="K317" s="1" t="s">
        <v>20272</v>
      </c>
      <c r="L317" s="1" t="s">
        <v>315</v>
      </c>
      <c r="M317" s="1" t="s">
        <v>11756</v>
      </c>
      <c r="N317" s="1" t="s">
        <v>13113</v>
      </c>
      <c r="O317" s="1" t="s">
        <v>315</v>
      </c>
      <c r="P317" s="1" t="s">
        <v>20280</v>
      </c>
      <c r="Q317" s="1" t="s">
        <v>20280</v>
      </c>
      <c r="R317" s="1" t="s">
        <v>14072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5365</v>
      </c>
      <c r="G318" s="1" t="s">
        <v>6990</v>
      </c>
      <c r="H318" s="1" t="s">
        <v>8562</v>
      </c>
      <c r="I318" s="1" t="s">
        <v>10100</v>
      </c>
      <c r="J318" s="1"/>
      <c r="K318" s="1" t="s">
        <v>20272</v>
      </c>
      <c r="L318" s="1" t="s">
        <v>316</v>
      </c>
      <c r="M318" s="1" t="s">
        <v>11757</v>
      </c>
      <c r="N318" s="1" t="s">
        <v>13113</v>
      </c>
      <c r="O318" s="1" t="s">
        <v>316</v>
      </c>
      <c r="P318" s="1" t="s">
        <v>20280</v>
      </c>
      <c r="Q318" s="1" t="s">
        <v>20280</v>
      </c>
      <c r="R318" s="1" t="s">
        <v>14072</v>
      </c>
      <c r="S318" s="1" t="s">
        <v>316</v>
      </c>
      <c r="T318" s="1"/>
      <c r="U318" s="1"/>
      <c r="V318" s="1" t="s">
        <v>14082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5366</v>
      </c>
      <c r="G319" s="1" t="s">
        <v>3704</v>
      </c>
      <c r="H319" s="1" t="s">
        <v>8556</v>
      </c>
      <c r="I319" s="1" t="s">
        <v>10101</v>
      </c>
      <c r="J319" s="1"/>
      <c r="K319" s="1" t="s">
        <v>20272</v>
      </c>
      <c r="L319" s="1" t="s">
        <v>317</v>
      </c>
      <c r="M319" s="1" t="s">
        <v>11758</v>
      </c>
      <c r="N319" s="1" t="s">
        <v>13113</v>
      </c>
      <c r="O319" s="1" t="s">
        <v>317</v>
      </c>
      <c r="P319" s="1" t="s">
        <v>20280</v>
      </c>
      <c r="Q319" s="1" t="s">
        <v>20280</v>
      </c>
      <c r="R319" s="1" t="s">
        <v>14072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5367</v>
      </c>
      <c r="G320" s="1" t="s">
        <v>6991</v>
      </c>
      <c r="H320" s="1" t="s">
        <v>8563</v>
      </c>
      <c r="I320" s="1" t="s">
        <v>10102</v>
      </c>
      <c r="J320" s="1"/>
      <c r="K320" s="1" t="s">
        <v>20272</v>
      </c>
      <c r="L320" s="1" t="s">
        <v>318</v>
      </c>
      <c r="M320" s="1" t="s">
        <v>11759</v>
      </c>
      <c r="N320" s="1" t="s">
        <v>13113</v>
      </c>
      <c r="O320" s="1" t="s">
        <v>318</v>
      </c>
      <c r="P320" s="1" t="s">
        <v>20280</v>
      </c>
      <c r="Q320" s="1" t="s">
        <v>20280</v>
      </c>
      <c r="R320" s="1" t="s">
        <v>14072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5368</v>
      </c>
      <c r="G321" s="1" t="s">
        <v>6992</v>
      </c>
      <c r="H321" s="1" t="s">
        <v>8545</v>
      </c>
      <c r="I321" s="1" t="s">
        <v>10103</v>
      </c>
      <c r="J321" s="1"/>
      <c r="K321" s="1" t="s">
        <v>20272</v>
      </c>
      <c r="L321" s="1" t="s">
        <v>319</v>
      </c>
      <c r="M321" s="1" t="s">
        <v>11760</v>
      </c>
      <c r="N321" s="1" t="s">
        <v>13113</v>
      </c>
      <c r="O321" s="1" t="s">
        <v>319</v>
      </c>
      <c r="P321" s="1" t="s">
        <v>20280</v>
      </c>
      <c r="Q321" s="1" t="s">
        <v>20280</v>
      </c>
      <c r="R321" s="1" t="s">
        <v>14072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5369</v>
      </c>
      <c r="G322" s="1" t="s">
        <v>6993</v>
      </c>
      <c r="H322" s="1" t="s">
        <v>8564</v>
      </c>
      <c r="I322" s="1" t="s">
        <v>10104</v>
      </c>
      <c r="J322" s="1"/>
      <c r="K322" s="1" t="s">
        <v>20272</v>
      </c>
      <c r="L322" s="1" t="s">
        <v>320</v>
      </c>
      <c r="M322" s="1" t="s">
        <v>11761</v>
      </c>
      <c r="N322" s="1" t="s">
        <v>13113</v>
      </c>
      <c r="O322" s="1" t="s">
        <v>320</v>
      </c>
      <c r="P322" s="1" t="s">
        <v>20280</v>
      </c>
      <c r="Q322" s="1" t="s">
        <v>20280</v>
      </c>
      <c r="R322" s="1" t="s">
        <v>14072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6994</v>
      </c>
      <c r="H323" s="1" t="s">
        <v>8565</v>
      </c>
      <c r="I323" s="1" t="s">
        <v>10105</v>
      </c>
      <c r="J323" s="1"/>
      <c r="K323" s="1" t="s">
        <v>20272</v>
      </c>
      <c r="L323" s="1" t="s">
        <v>321</v>
      </c>
      <c r="M323" s="1" t="s">
        <v>11762</v>
      </c>
      <c r="N323" s="1" t="s">
        <v>13113</v>
      </c>
      <c r="O323" s="1" t="s">
        <v>321</v>
      </c>
      <c r="P323" s="1" t="s">
        <v>20280</v>
      </c>
      <c r="Q323" s="1" t="s">
        <v>20280</v>
      </c>
      <c r="R323" s="1" t="s">
        <v>14072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5371</v>
      </c>
      <c r="G324" s="1" t="s">
        <v>6995</v>
      </c>
      <c r="H324" s="1" t="s">
        <v>8555</v>
      </c>
      <c r="I324" s="1" t="s">
        <v>10106</v>
      </c>
      <c r="J324" s="1"/>
      <c r="K324" s="1" t="s">
        <v>20272</v>
      </c>
      <c r="L324" s="1" t="s">
        <v>322</v>
      </c>
      <c r="M324" s="1" t="s">
        <v>11763</v>
      </c>
      <c r="N324" s="1" t="s">
        <v>13113</v>
      </c>
      <c r="O324" s="1" t="s">
        <v>322</v>
      </c>
      <c r="P324" s="1" t="s">
        <v>20280</v>
      </c>
      <c r="Q324" s="1" t="s">
        <v>20280</v>
      </c>
      <c r="R324" s="1" t="s">
        <v>14072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5372</v>
      </c>
      <c r="G325" s="1" t="s">
        <v>6996</v>
      </c>
      <c r="H325" s="1" t="s">
        <v>8566</v>
      </c>
      <c r="I325" s="1" t="s">
        <v>10107</v>
      </c>
      <c r="J325" s="1"/>
      <c r="K325" s="1" t="s">
        <v>20272</v>
      </c>
      <c r="L325" s="1" t="s">
        <v>323</v>
      </c>
      <c r="M325" s="1" t="s">
        <v>11764</v>
      </c>
      <c r="N325" s="1" t="s">
        <v>13113</v>
      </c>
      <c r="O325" s="1" t="s">
        <v>323</v>
      </c>
      <c r="P325" s="1" t="s">
        <v>20280</v>
      </c>
      <c r="Q325" s="1" t="s">
        <v>20280</v>
      </c>
      <c r="R325" s="1" t="s">
        <v>14072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5373</v>
      </c>
      <c r="G326" s="1" t="s">
        <v>6997</v>
      </c>
      <c r="H326" s="1" t="s">
        <v>8553</v>
      </c>
      <c r="I326" s="1" t="s">
        <v>10108</v>
      </c>
      <c r="J326" s="1"/>
      <c r="K326" s="1" t="s">
        <v>20272</v>
      </c>
      <c r="L326" s="1" t="s">
        <v>324</v>
      </c>
      <c r="M326" s="1" t="s">
        <v>11765</v>
      </c>
      <c r="N326" s="1" t="s">
        <v>13113</v>
      </c>
      <c r="O326" s="1" t="s">
        <v>324</v>
      </c>
      <c r="P326" s="1" t="s">
        <v>20280</v>
      </c>
      <c r="Q326" s="1" t="s">
        <v>20280</v>
      </c>
      <c r="R326" s="1" t="s">
        <v>14072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5374</v>
      </c>
      <c r="G327" s="1" t="s">
        <v>6998</v>
      </c>
      <c r="H327" s="1" t="s">
        <v>3712</v>
      </c>
      <c r="I327" s="1" t="s">
        <v>10109</v>
      </c>
      <c r="J327" s="1"/>
      <c r="K327" s="1" t="s">
        <v>20272</v>
      </c>
      <c r="L327" s="1" t="s">
        <v>325</v>
      </c>
      <c r="M327" s="1" t="s">
        <v>11766</v>
      </c>
      <c r="N327" s="1" t="s">
        <v>13113</v>
      </c>
      <c r="O327" s="1" t="s">
        <v>325</v>
      </c>
      <c r="P327" s="1" t="s">
        <v>20280</v>
      </c>
      <c r="Q327" s="1" t="s">
        <v>20280</v>
      </c>
      <c r="R327" s="1" t="s">
        <v>14072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5375</v>
      </c>
      <c r="G328" s="1" t="s">
        <v>6999</v>
      </c>
      <c r="H328" s="1" t="s">
        <v>8567</v>
      </c>
      <c r="I328" s="1" t="s">
        <v>10110</v>
      </c>
      <c r="J328" s="1"/>
      <c r="K328" s="1" t="s">
        <v>20272</v>
      </c>
      <c r="L328" s="1" t="s">
        <v>326</v>
      </c>
      <c r="M328" s="1" t="s">
        <v>11767</v>
      </c>
      <c r="N328" s="1" t="s">
        <v>13113</v>
      </c>
      <c r="O328" s="1" t="s">
        <v>326</v>
      </c>
      <c r="P328" s="1" t="s">
        <v>20280</v>
      </c>
      <c r="Q328" s="1" t="s">
        <v>20280</v>
      </c>
      <c r="R328" s="1" t="s">
        <v>14072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5376</v>
      </c>
      <c r="G329" s="1" t="s">
        <v>7000</v>
      </c>
      <c r="H329" s="1" t="s">
        <v>8568</v>
      </c>
      <c r="I329" s="1" t="s">
        <v>10111</v>
      </c>
      <c r="J329" s="1"/>
      <c r="K329" s="1" t="s">
        <v>20272</v>
      </c>
      <c r="L329" s="1" t="s">
        <v>327</v>
      </c>
      <c r="M329" s="1" t="s">
        <v>11768</v>
      </c>
      <c r="N329" s="1" t="s">
        <v>13113</v>
      </c>
      <c r="O329" s="1" t="s">
        <v>327</v>
      </c>
      <c r="P329" s="1" t="s">
        <v>20280</v>
      </c>
      <c r="Q329" s="1" t="s">
        <v>20280</v>
      </c>
      <c r="R329" s="1" t="s">
        <v>14072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7001</v>
      </c>
      <c r="H330" s="1" t="s">
        <v>3715</v>
      </c>
      <c r="I330" s="1" t="s">
        <v>10112</v>
      </c>
      <c r="J330" s="1"/>
      <c r="K330" s="1" t="s">
        <v>20272</v>
      </c>
      <c r="L330" s="1" t="s">
        <v>328</v>
      </c>
      <c r="M330" s="1" t="s">
        <v>11769</v>
      </c>
      <c r="N330" s="1" t="s">
        <v>13113</v>
      </c>
      <c r="O330" s="1" t="s">
        <v>328</v>
      </c>
      <c r="P330" s="1" t="s">
        <v>20280</v>
      </c>
      <c r="Q330" s="1" t="s">
        <v>20280</v>
      </c>
      <c r="R330" s="1" t="s">
        <v>14072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5378</v>
      </c>
      <c r="G331" s="1" t="s">
        <v>7002</v>
      </c>
      <c r="H331" s="1" t="s">
        <v>8569</v>
      </c>
      <c r="I331" s="1" t="s">
        <v>10113</v>
      </c>
      <c r="J331" s="1"/>
      <c r="K331" s="1" t="s">
        <v>20272</v>
      </c>
      <c r="L331" s="1" t="s">
        <v>329</v>
      </c>
      <c r="M331" s="1" t="s">
        <v>11770</v>
      </c>
      <c r="N331" s="1" t="s">
        <v>13113</v>
      </c>
      <c r="O331" s="1" t="s">
        <v>329</v>
      </c>
      <c r="P331" s="1" t="s">
        <v>20280</v>
      </c>
      <c r="Q331" s="1" t="s">
        <v>20280</v>
      </c>
      <c r="R331" s="1" t="s">
        <v>14072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7003</v>
      </c>
      <c r="H332" s="1" t="s">
        <v>8570</v>
      </c>
      <c r="I332" s="1" t="s">
        <v>10114</v>
      </c>
      <c r="J332" s="1"/>
      <c r="K332" s="1" t="s">
        <v>20272</v>
      </c>
      <c r="L332" s="1" t="s">
        <v>330</v>
      </c>
      <c r="M332" s="1" t="s">
        <v>11771</v>
      </c>
      <c r="N332" s="1" t="s">
        <v>13113</v>
      </c>
      <c r="O332" s="1" t="s">
        <v>330</v>
      </c>
      <c r="P332" s="1" t="s">
        <v>20280</v>
      </c>
      <c r="Q332" s="1" t="s">
        <v>20280</v>
      </c>
      <c r="R332" s="1" t="s">
        <v>14072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3718</v>
      </c>
      <c r="H333" s="1" t="s">
        <v>8571</v>
      </c>
      <c r="I333" s="1" t="s">
        <v>10115</v>
      </c>
      <c r="J333" s="1"/>
      <c r="K333" s="1" t="s">
        <v>20272</v>
      </c>
      <c r="L333" s="1" t="s">
        <v>331</v>
      </c>
      <c r="M333" s="1" t="s">
        <v>11772</v>
      </c>
      <c r="N333" s="1" t="s">
        <v>13113</v>
      </c>
      <c r="O333" s="1" t="s">
        <v>331</v>
      </c>
      <c r="P333" s="1" t="s">
        <v>20280</v>
      </c>
      <c r="Q333" s="1" t="s">
        <v>20280</v>
      </c>
      <c r="R333" s="1" t="s">
        <v>14072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5381</v>
      </c>
      <c r="G334" s="1" t="s">
        <v>7004</v>
      </c>
      <c r="H334" s="1" t="s">
        <v>8568</v>
      </c>
      <c r="I334" s="1" t="s">
        <v>10116</v>
      </c>
      <c r="J334" s="1"/>
      <c r="K334" s="1" t="s">
        <v>20272</v>
      </c>
      <c r="L334" s="1" t="s">
        <v>332</v>
      </c>
      <c r="M334" s="1" t="s">
        <v>11773</v>
      </c>
      <c r="N334" s="1" t="s">
        <v>13113</v>
      </c>
      <c r="O334" s="1" t="s">
        <v>332</v>
      </c>
      <c r="P334" s="1" t="s">
        <v>20280</v>
      </c>
      <c r="Q334" s="1" t="s">
        <v>20280</v>
      </c>
      <c r="R334" s="1" t="s">
        <v>14072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5382</v>
      </c>
      <c r="G335" s="1" t="s">
        <v>7005</v>
      </c>
      <c r="H335" s="1" t="s">
        <v>8572</v>
      </c>
      <c r="I335" s="1" t="s">
        <v>10117</v>
      </c>
      <c r="J335" s="1"/>
      <c r="K335" s="1" t="s">
        <v>20272</v>
      </c>
      <c r="L335" s="1" t="s">
        <v>333</v>
      </c>
      <c r="M335" s="1" t="s">
        <v>11774</v>
      </c>
      <c r="N335" s="1" t="s">
        <v>13113</v>
      </c>
      <c r="O335" s="1" t="s">
        <v>333</v>
      </c>
      <c r="P335" s="1" t="s">
        <v>20280</v>
      </c>
      <c r="Q335" s="1" t="s">
        <v>20280</v>
      </c>
      <c r="R335" s="1" t="s">
        <v>14072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5383</v>
      </c>
      <c r="G336" s="1" t="s">
        <v>7006</v>
      </c>
      <c r="H336" s="1" t="s">
        <v>8573</v>
      </c>
      <c r="I336" s="1" t="s">
        <v>10118</v>
      </c>
      <c r="J336" s="1"/>
      <c r="K336" s="1" t="s">
        <v>20272</v>
      </c>
      <c r="L336" s="1" t="s">
        <v>334</v>
      </c>
      <c r="M336" s="1" t="s">
        <v>11775</v>
      </c>
      <c r="N336" s="1" t="s">
        <v>13113</v>
      </c>
      <c r="O336" s="1" t="s">
        <v>334</v>
      </c>
      <c r="P336" s="1" t="s">
        <v>20280</v>
      </c>
      <c r="Q336" s="1" t="s">
        <v>20280</v>
      </c>
      <c r="R336" s="1" t="s">
        <v>14072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5384</v>
      </c>
      <c r="G337" s="1" t="s">
        <v>7007</v>
      </c>
      <c r="H337" s="1" t="s">
        <v>8574</v>
      </c>
      <c r="I337" s="1" t="s">
        <v>10119</v>
      </c>
      <c r="J337" s="1"/>
      <c r="K337" s="1" t="s">
        <v>20272</v>
      </c>
      <c r="L337" s="1" t="s">
        <v>335</v>
      </c>
      <c r="M337" s="1" t="s">
        <v>11776</v>
      </c>
      <c r="N337" s="1" t="s">
        <v>13113</v>
      </c>
      <c r="O337" s="1" t="s">
        <v>335</v>
      </c>
      <c r="P337" s="1" t="s">
        <v>20280</v>
      </c>
      <c r="Q337" s="1" t="s">
        <v>20280</v>
      </c>
      <c r="R337" s="1" t="s">
        <v>14072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7008</v>
      </c>
      <c r="H338" s="1" t="s">
        <v>8575</v>
      </c>
      <c r="I338" s="1" t="s">
        <v>10120</v>
      </c>
      <c r="J338" s="1"/>
      <c r="K338" s="1" t="s">
        <v>20272</v>
      </c>
      <c r="L338" s="1" t="s">
        <v>336</v>
      </c>
      <c r="M338" s="1" t="s">
        <v>11777</v>
      </c>
      <c r="N338" s="1" t="s">
        <v>13113</v>
      </c>
      <c r="O338" s="1" t="s">
        <v>336</v>
      </c>
      <c r="P338" s="1" t="s">
        <v>20280</v>
      </c>
      <c r="Q338" s="1" t="s">
        <v>20280</v>
      </c>
      <c r="R338" s="1" t="s">
        <v>14072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5386</v>
      </c>
      <c r="G339" s="1" t="s">
        <v>7009</v>
      </c>
      <c r="H339" s="1" t="s">
        <v>8554</v>
      </c>
      <c r="I339" s="1" t="s">
        <v>10121</v>
      </c>
      <c r="J339" s="1"/>
      <c r="K339" s="1" t="s">
        <v>20272</v>
      </c>
      <c r="L339" s="1" t="s">
        <v>337</v>
      </c>
      <c r="M339" s="1" t="s">
        <v>11778</v>
      </c>
      <c r="N339" s="1" t="s">
        <v>13113</v>
      </c>
      <c r="O339" s="1" t="s">
        <v>337</v>
      </c>
      <c r="P339" s="1" t="s">
        <v>20280</v>
      </c>
      <c r="Q339" s="1" t="s">
        <v>20280</v>
      </c>
      <c r="R339" s="1" t="s">
        <v>14072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5387</v>
      </c>
      <c r="G340" s="1" t="s">
        <v>7010</v>
      </c>
      <c r="H340" s="1" t="s">
        <v>8576</v>
      </c>
      <c r="I340" s="1" t="s">
        <v>10122</v>
      </c>
      <c r="J340" s="1"/>
      <c r="K340" s="1" t="s">
        <v>20272</v>
      </c>
      <c r="L340" s="1" t="s">
        <v>338</v>
      </c>
      <c r="M340" s="1" t="s">
        <v>11779</v>
      </c>
      <c r="N340" s="1" t="s">
        <v>13113</v>
      </c>
      <c r="O340" s="1" t="s">
        <v>338</v>
      </c>
      <c r="P340" s="1" t="s">
        <v>20280</v>
      </c>
      <c r="Q340" s="1" t="s">
        <v>20280</v>
      </c>
      <c r="R340" s="1" t="s">
        <v>14072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5388</v>
      </c>
      <c r="G341" s="1" t="s">
        <v>7011</v>
      </c>
      <c r="H341" s="1" t="s">
        <v>8577</v>
      </c>
      <c r="I341" s="1" t="s">
        <v>10123</v>
      </c>
      <c r="J341" s="1"/>
      <c r="K341" s="1" t="s">
        <v>20272</v>
      </c>
      <c r="L341" s="1" t="s">
        <v>339</v>
      </c>
      <c r="M341" s="1" t="s">
        <v>11780</v>
      </c>
      <c r="N341" s="1" t="s">
        <v>13113</v>
      </c>
      <c r="O341" s="1" t="s">
        <v>339</v>
      </c>
      <c r="P341" s="1" t="s">
        <v>20280</v>
      </c>
      <c r="Q341" s="1" t="s">
        <v>20280</v>
      </c>
      <c r="R341" s="1" t="s">
        <v>14072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5389</v>
      </c>
      <c r="G342" s="1" t="s">
        <v>7012</v>
      </c>
      <c r="H342" s="1" t="s">
        <v>8555</v>
      </c>
      <c r="I342" s="1" t="s">
        <v>10124</v>
      </c>
      <c r="J342" s="1"/>
      <c r="K342" s="1" t="s">
        <v>20272</v>
      </c>
      <c r="L342" s="1" t="s">
        <v>340</v>
      </c>
      <c r="M342" s="1" t="s">
        <v>11781</v>
      </c>
      <c r="N342" s="1" t="s">
        <v>13113</v>
      </c>
      <c r="O342" s="1" t="s">
        <v>340</v>
      </c>
      <c r="P342" s="1" t="s">
        <v>20280</v>
      </c>
      <c r="Q342" s="1" t="s">
        <v>20280</v>
      </c>
      <c r="R342" s="1" t="s">
        <v>14072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5390</v>
      </c>
      <c r="G343" s="1" t="s">
        <v>7013</v>
      </c>
      <c r="H343" s="1" t="s">
        <v>8578</v>
      </c>
      <c r="I343" s="1" t="s">
        <v>10125</v>
      </c>
      <c r="J343" s="1"/>
      <c r="K343" s="1" t="s">
        <v>20272</v>
      </c>
      <c r="L343" s="1" t="s">
        <v>341</v>
      </c>
      <c r="M343" s="1" t="s">
        <v>11782</v>
      </c>
      <c r="N343" s="1" t="s">
        <v>13113</v>
      </c>
      <c r="O343" s="1" t="s">
        <v>341</v>
      </c>
      <c r="P343" s="1" t="s">
        <v>20280</v>
      </c>
      <c r="Q343" s="1" t="s">
        <v>20280</v>
      </c>
      <c r="R343" s="1" t="s">
        <v>14072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7014</v>
      </c>
      <c r="H344" s="1" t="s">
        <v>8579</v>
      </c>
      <c r="I344" s="1" t="s">
        <v>10126</v>
      </c>
      <c r="J344" s="1"/>
      <c r="K344" s="1" t="s">
        <v>20272</v>
      </c>
      <c r="L344" s="1" t="s">
        <v>342</v>
      </c>
      <c r="M344" s="1" t="s">
        <v>11783</v>
      </c>
      <c r="N344" s="1" t="s">
        <v>13113</v>
      </c>
      <c r="O344" s="1" t="s">
        <v>342</v>
      </c>
      <c r="P344" s="1" t="s">
        <v>20280</v>
      </c>
      <c r="Q344" s="1" t="s">
        <v>20280</v>
      </c>
      <c r="R344" s="1" t="s">
        <v>14072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5392</v>
      </c>
      <c r="G345" s="1" t="s">
        <v>7015</v>
      </c>
      <c r="H345" s="1" t="s">
        <v>8576</v>
      </c>
      <c r="I345" s="1" t="s">
        <v>10127</v>
      </c>
      <c r="J345" s="1"/>
      <c r="K345" s="1" t="s">
        <v>20272</v>
      </c>
      <c r="L345" s="1" t="s">
        <v>343</v>
      </c>
      <c r="M345" s="1" t="s">
        <v>11784</v>
      </c>
      <c r="N345" s="1" t="s">
        <v>13113</v>
      </c>
      <c r="O345" s="1" t="s">
        <v>343</v>
      </c>
      <c r="P345" s="1" t="s">
        <v>20280</v>
      </c>
      <c r="Q345" s="1" t="s">
        <v>20280</v>
      </c>
      <c r="R345" s="1" t="s">
        <v>14072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5393</v>
      </c>
      <c r="G346" s="1" t="s">
        <v>7016</v>
      </c>
      <c r="H346" s="1" t="s">
        <v>8556</v>
      </c>
      <c r="I346" s="1" t="s">
        <v>10128</v>
      </c>
      <c r="J346" s="1"/>
      <c r="K346" s="1" t="s">
        <v>20272</v>
      </c>
      <c r="L346" s="1" t="s">
        <v>344</v>
      </c>
      <c r="M346" s="1" t="s">
        <v>11785</v>
      </c>
      <c r="N346" s="1" t="s">
        <v>13113</v>
      </c>
      <c r="O346" s="1" t="s">
        <v>344</v>
      </c>
      <c r="P346" s="1" t="s">
        <v>20280</v>
      </c>
      <c r="Q346" s="1" t="s">
        <v>20280</v>
      </c>
      <c r="R346" s="1" t="s">
        <v>14072</v>
      </c>
      <c r="S346" s="1" t="s">
        <v>344</v>
      </c>
      <c r="T346" s="1"/>
      <c r="U346" s="1"/>
      <c r="V346" s="1" t="s">
        <v>14082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7017</v>
      </c>
      <c r="H347" s="1" t="s">
        <v>8551</v>
      </c>
      <c r="I347" s="1" t="s">
        <v>10129</v>
      </c>
      <c r="J347" s="1"/>
      <c r="K347" s="1" t="s">
        <v>20272</v>
      </c>
      <c r="L347" s="1" t="s">
        <v>345</v>
      </c>
      <c r="M347" s="1" t="s">
        <v>11786</v>
      </c>
      <c r="N347" s="1" t="s">
        <v>13113</v>
      </c>
      <c r="O347" s="1" t="s">
        <v>345</v>
      </c>
      <c r="P347" s="1" t="s">
        <v>20280</v>
      </c>
      <c r="Q347" s="1" t="s">
        <v>20280</v>
      </c>
      <c r="R347" s="1" t="s">
        <v>14072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7018</v>
      </c>
      <c r="H348" s="1" t="s">
        <v>3733</v>
      </c>
      <c r="I348" s="1" t="s">
        <v>10130</v>
      </c>
      <c r="J348" s="1"/>
      <c r="K348" s="1" t="s">
        <v>20272</v>
      </c>
      <c r="L348" s="1" t="s">
        <v>346</v>
      </c>
      <c r="M348" s="1" t="s">
        <v>11787</v>
      </c>
      <c r="N348" s="1" t="s">
        <v>13113</v>
      </c>
      <c r="O348" s="1" t="s">
        <v>346</v>
      </c>
      <c r="P348" s="1" t="s">
        <v>20280</v>
      </c>
      <c r="Q348" s="1" t="s">
        <v>20280</v>
      </c>
      <c r="R348" s="1" t="s">
        <v>14072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5396</v>
      </c>
      <c r="G349" s="1" t="s">
        <v>7019</v>
      </c>
      <c r="H349" s="1" t="s">
        <v>8580</v>
      </c>
      <c r="I349" s="1" t="s">
        <v>10131</v>
      </c>
      <c r="J349" s="1"/>
      <c r="K349" s="1" t="s">
        <v>20272</v>
      </c>
      <c r="L349" s="1" t="s">
        <v>347</v>
      </c>
      <c r="M349" s="1" t="s">
        <v>11788</v>
      </c>
      <c r="N349" s="1" t="s">
        <v>13113</v>
      </c>
      <c r="O349" s="1" t="s">
        <v>347</v>
      </c>
      <c r="P349" s="1" t="s">
        <v>20280</v>
      </c>
      <c r="Q349" s="1" t="s">
        <v>20280</v>
      </c>
      <c r="R349" s="1" t="s">
        <v>14072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5397</v>
      </c>
      <c r="G350" s="1" t="s">
        <v>7020</v>
      </c>
      <c r="H350" s="1" t="s">
        <v>8581</v>
      </c>
      <c r="I350" s="1" t="s">
        <v>10132</v>
      </c>
      <c r="J350" s="1"/>
      <c r="K350" s="1" t="s">
        <v>20272</v>
      </c>
      <c r="L350" s="1" t="s">
        <v>348</v>
      </c>
      <c r="M350" s="1" t="s">
        <v>11789</v>
      </c>
      <c r="N350" s="1" t="s">
        <v>13113</v>
      </c>
      <c r="O350" s="1" t="s">
        <v>348</v>
      </c>
      <c r="P350" s="1" t="s">
        <v>20280</v>
      </c>
      <c r="Q350" s="1" t="s">
        <v>20280</v>
      </c>
      <c r="R350" s="1" t="s">
        <v>14072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5398</v>
      </c>
      <c r="G351" s="1" t="s">
        <v>7021</v>
      </c>
      <c r="H351" s="1" t="s">
        <v>8582</v>
      </c>
      <c r="I351" s="1" t="s">
        <v>10133</v>
      </c>
      <c r="J351" s="1"/>
      <c r="K351" s="1" t="s">
        <v>20272</v>
      </c>
      <c r="L351" s="1" t="s">
        <v>349</v>
      </c>
      <c r="M351" s="1" t="s">
        <v>11790</v>
      </c>
      <c r="N351" s="1" t="s">
        <v>13113</v>
      </c>
      <c r="O351" s="1" t="s">
        <v>349</v>
      </c>
      <c r="P351" s="1" t="s">
        <v>20280</v>
      </c>
      <c r="Q351" s="1" t="s">
        <v>20280</v>
      </c>
      <c r="R351" s="1" t="s">
        <v>14072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5399</v>
      </c>
      <c r="G352" s="1" t="s">
        <v>7022</v>
      </c>
      <c r="H352" s="1" t="s">
        <v>8583</v>
      </c>
      <c r="I352" s="1" t="s">
        <v>10134</v>
      </c>
      <c r="J352" s="1"/>
      <c r="K352" s="1" t="s">
        <v>20272</v>
      </c>
      <c r="L352" s="1" t="s">
        <v>350</v>
      </c>
      <c r="M352" s="1" t="s">
        <v>11791</v>
      </c>
      <c r="N352" s="1" t="s">
        <v>13113</v>
      </c>
      <c r="O352" s="1" t="s">
        <v>350</v>
      </c>
      <c r="P352" s="1" t="s">
        <v>20280</v>
      </c>
      <c r="Q352" s="1" t="s">
        <v>20280</v>
      </c>
      <c r="R352" s="1" t="s">
        <v>14072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5400</v>
      </c>
      <c r="G353" s="1" t="s">
        <v>7023</v>
      </c>
      <c r="H353" s="1" t="s">
        <v>8584</v>
      </c>
      <c r="I353" s="1" t="s">
        <v>10135</v>
      </c>
      <c r="J353" s="1"/>
      <c r="K353" s="1" t="s">
        <v>20272</v>
      </c>
      <c r="L353" s="1" t="s">
        <v>351</v>
      </c>
      <c r="M353" s="1" t="s">
        <v>11792</v>
      </c>
      <c r="N353" s="1" t="s">
        <v>13113</v>
      </c>
      <c r="O353" s="1" t="s">
        <v>351</v>
      </c>
      <c r="P353" s="1" t="s">
        <v>20280</v>
      </c>
      <c r="Q353" s="1" t="s">
        <v>20280</v>
      </c>
      <c r="R353" s="1" t="s">
        <v>14072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7024</v>
      </c>
      <c r="H354" s="1" t="s">
        <v>8585</v>
      </c>
      <c r="I354" s="1" t="s">
        <v>10136</v>
      </c>
      <c r="J354" s="1"/>
      <c r="K354" s="1" t="s">
        <v>20272</v>
      </c>
      <c r="L354" s="1" t="s">
        <v>352</v>
      </c>
      <c r="M354" s="1" t="s">
        <v>11793</v>
      </c>
      <c r="N354" s="1" t="s">
        <v>13113</v>
      </c>
      <c r="O354" s="1" t="s">
        <v>352</v>
      </c>
      <c r="P354" s="1" t="s">
        <v>20280</v>
      </c>
      <c r="Q354" s="1" t="s">
        <v>20280</v>
      </c>
      <c r="R354" s="1" t="s">
        <v>14072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5402</v>
      </c>
      <c r="G355" s="1" t="s">
        <v>7025</v>
      </c>
      <c r="H355" s="1" t="s">
        <v>8586</v>
      </c>
      <c r="I355" s="1" t="s">
        <v>10137</v>
      </c>
      <c r="J355" s="1"/>
      <c r="K355" s="1" t="s">
        <v>20272</v>
      </c>
      <c r="L355" s="1" t="s">
        <v>353</v>
      </c>
      <c r="M355" s="1" t="s">
        <v>11794</v>
      </c>
      <c r="N355" s="1" t="s">
        <v>13113</v>
      </c>
      <c r="O355" s="1" t="s">
        <v>353</v>
      </c>
      <c r="P355" s="1" t="s">
        <v>20280</v>
      </c>
      <c r="Q355" s="1" t="s">
        <v>20280</v>
      </c>
      <c r="R355" s="1" t="s">
        <v>14072</v>
      </c>
      <c r="S355" s="1" t="s">
        <v>353</v>
      </c>
      <c r="T355" s="1"/>
      <c r="U355" s="1"/>
      <c r="V355" s="1" t="s">
        <v>14082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5403</v>
      </c>
      <c r="G356" s="1" t="s">
        <v>7026</v>
      </c>
      <c r="H356" s="1" t="s">
        <v>8586</v>
      </c>
      <c r="I356" s="1" t="s">
        <v>10138</v>
      </c>
      <c r="J356" s="1"/>
      <c r="K356" s="1" t="s">
        <v>20272</v>
      </c>
      <c r="L356" s="1" t="s">
        <v>354</v>
      </c>
      <c r="M356" s="1" t="s">
        <v>11795</v>
      </c>
      <c r="N356" s="1" t="s">
        <v>13113</v>
      </c>
      <c r="O356" s="1" t="s">
        <v>354</v>
      </c>
      <c r="P356" s="1" t="s">
        <v>20280</v>
      </c>
      <c r="Q356" s="1" t="s">
        <v>20280</v>
      </c>
      <c r="R356" s="1" t="s">
        <v>14072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5404</v>
      </c>
      <c r="G357" s="1" t="s">
        <v>7027</v>
      </c>
      <c r="H357" s="1" t="s">
        <v>8587</v>
      </c>
      <c r="I357" s="1" t="s">
        <v>10139</v>
      </c>
      <c r="J357" s="1"/>
      <c r="K357" s="1" t="s">
        <v>20272</v>
      </c>
      <c r="L357" s="1" t="s">
        <v>355</v>
      </c>
      <c r="M357" s="1" t="s">
        <v>11796</v>
      </c>
      <c r="N357" s="1" t="s">
        <v>13113</v>
      </c>
      <c r="O357" s="1" t="s">
        <v>355</v>
      </c>
      <c r="P357" s="1" t="s">
        <v>20280</v>
      </c>
      <c r="Q357" s="1" t="s">
        <v>20280</v>
      </c>
      <c r="R357" s="1" t="s">
        <v>14072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7028</v>
      </c>
      <c r="H358" s="1" t="s">
        <v>8588</v>
      </c>
      <c r="I358" s="1" t="s">
        <v>10140</v>
      </c>
      <c r="J358" s="1"/>
      <c r="K358" s="1" t="s">
        <v>20272</v>
      </c>
      <c r="L358" s="1" t="s">
        <v>356</v>
      </c>
      <c r="M358" s="1" t="s">
        <v>11797</v>
      </c>
      <c r="N358" s="1" t="s">
        <v>13113</v>
      </c>
      <c r="O358" s="1" t="s">
        <v>356</v>
      </c>
      <c r="P358" s="1" t="s">
        <v>20280</v>
      </c>
      <c r="Q358" s="1" t="s">
        <v>20280</v>
      </c>
      <c r="R358" s="1" t="s">
        <v>14072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7029</v>
      </c>
      <c r="H359" s="1" t="s">
        <v>8589</v>
      </c>
      <c r="I359" s="1" t="s">
        <v>10141</v>
      </c>
      <c r="J359" s="1"/>
      <c r="K359" s="1" t="s">
        <v>20272</v>
      </c>
      <c r="L359" s="1" t="s">
        <v>357</v>
      </c>
      <c r="M359" s="1" t="s">
        <v>11798</v>
      </c>
      <c r="N359" s="1" t="s">
        <v>13113</v>
      </c>
      <c r="O359" s="1" t="s">
        <v>357</v>
      </c>
      <c r="P359" s="1" t="s">
        <v>20280</v>
      </c>
      <c r="Q359" s="1" t="s">
        <v>20280</v>
      </c>
      <c r="R359" s="1" t="s">
        <v>14072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3745</v>
      </c>
      <c r="G360" s="1" t="s">
        <v>7030</v>
      </c>
      <c r="H360" s="1" t="s">
        <v>8590</v>
      </c>
      <c r="I360" s="1" t="s">
        <v>10142</v>
      </c>
      <c r="J360" s="1"/>
      <c r="K360" s="1" t="s">
        <v>20272</v>
      </c>
      <c r="L360" s="1" t="s">
        <v>358</v>
      </c>
      <c r="M360" s="1" t="s">
        <v>11799</v>
      </c>
      <c r="N360" s="1" t="s">
        <v>13113</v>
      </c>
      <c r="O360" s="1" t="s">
        <v>358</v>
      </c>
      <c r="P360" s="1" t="s">
        <v>20280</v>
      </c>
      <c r="Q360" s="1" t="s">
        <v>20280</v>
      </c>
      <c r="R360" s="1" t="s">
        <v>14072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7031</v>
      </c>
      <c r="H361" s="1" t="s">
        <v>8585</v>
      </c>
      <c r="I361" s="1" t="s">
        <v>10143</v>
      </c>
      <c r="J361" s="1"/>
      <c r="K361" s="1" t="s">
        <v>20272</v>
      </c>
      <c r="L361" s="1" t="s">
        <v>359</v>
      </c>
      <c r="M361" s="1" t="s">
        <v>11800</v>
      </c>
      <c r="N361" s="1" t="s">
        <v>13113</v>
      </c>
      <c r="O361" s="1" t="s">
        <v>359</v>
      </c>
      <c r="P361" s="1" t="s">
        <v>20280</v>
      </c>
      <c r="Q361" s="1" t="s">
        <v>20280</v>
      </c>
      <c r="R361" s="1" t="s">
        <v>14072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5408</v>
      </c>
      <c r="G362" s="1" t="s">
        <v>7032</v>
      </c>
      <c r="H362" s="1" t="s">
        <v>8591</v>
      </c>
      <c r="I362" s="1" t="s">
        <v>10144</v>
      </c>
      <c r="J362" s="1"/>
      <c r="K362" s="1" t="s">
        <v>20272</v>
      </c>
      <c r="L362" s="1" t="s">
        <v>360</v>
      </c>
      <c r="M362" s="1" t="s">
        <v>11801</v>
      </c>
      <c r="N362" s="1" t="s">
        <v>13113</v>
      </c>
      <c r="O362" s="1" t="s">
        <v>360</v>
      </c>
      <c r="P362" s="1" t="s">
        <v>20280</v>
      </c>
      <c r="Q362" s="1" t="s">
        <v>20280</v>
      </c>
      <c r="R362" s="1" t="s">
        <v>14072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5409</v>
      </c>
      <c r="G363" s="1" t="s">
        <v>7033</v>
      </c>
      <c r="H363" s="1" t="s">
        <v>8592</v>
      </c>
      <c r="I363" s="1" t="s">
        <v>10145</v>
      </c>
      <c r="J363" s="1"/>
      <c r="K363" s="1" t="s">
        <v>20272</v>
      </c>
      <c r="L363" s="1" t="s">
        <v>361</v>
      </c>
      <c r="M363" s="1" t="s">
        <v>11802</v>
      </c>
      <c r="N363" s="1" t="s">
        <v>13113</v>
      </c>
      <c r="O363" s="1" t="s">
        <v>361</v>
      </c>
      <c r="P363" s="1" t="s">
        <v>20280</v>
      </c>
      <c r="Q363" s="1" t="s">
        <v>20280</v>
      </c>
      <c r="R363" s="1" t="s">
        <v>14072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7034</v>
      </c>
      <c r="H364" s="1" t="s">
        <v>8593</v>
      </c>
      <c r="I364" s="1" t="s">
        <v>10146</v>
      </c>
      <c r="J364" s="1"/>
      <c r="K364" s="1" t="s">
        <v>20272</v>
      </c>
      <c r="L364" s="1" t="s">
        <v>362</v>
      </c>
      <c r="M364" s="1" t="s">
        <v>11803</v>
      </c>
      <c r="N364" s="1" t="s">
        <v>13113</v>
      </c>
      <c r="O364" s="1" t="s">
        <v>362</v>
      </c>
      <c r="P364" s="1" t="s">
        <v>20280</v>
      </c>
      <c r="Q364" s="1" t="s">
        <v>20280</v>
      </c>
      <c r="R364" s="1" t="s">
        <v>14072</v>
      </c>
      <c r="S364" s="1" t="s">
        <v>362</v>
      </c>
      <c r="T364" s="1"/>
      <c r="U364" s="1"/>
      <c r="V364" s="1" t="s">
        <v>14082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5411</v>
      </c>
      <c r="G365" s="1" t="s">
        <v>7035</v>
      </c>
      <c r="H365" s="1" t="s">
        <v>8594</v>
      </c>
      <c r="I365" s="1" t="s">
        <v>10147</v>
      </c>
      <c r="J365" s="1"/>
      <c r="K365" s="1" t="s">
        <v>20272</v>
      </c>
      <c r="L365" s="1" t="s">
        <v>363</v>
      </c>
      <c r="M365" s="1" t="s">
        <v>11804</v>
      </c>
      <c r="N365" s="1" t="s">
        <v>13113</v>
      </c>
      <c r="O365" s="1" t="s">
        <v>363</v>
      </c>
      <c r="P365" s="1" t="s">
        <v>20280</v>
      </c>
      <c r="Q365" s="1" t="s">
        <v>20280</v>
      </c>
      <c r="R365" s="1" t="s">
        <v>14072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5412</v>
      </c>
      <c r="G366" s="1" t="s">
        <v>7036</v>
      </c>
      <c r="H366" s="1" t="s">
        <v>8595</v>
      </c>
      <c r="I366" s="1" t="s">
        <v>10148</v>
      </c>
      <c r="J366" s="1"/>
      <c r="K366" s="1" t="s">
        <v>20272</v>
      </c>
      <c r="L366" s="1" t="s">
        <v>364</v>
      </c>
      <c r="M366" s="1" t="s">
        <v>11805</v>
      </c>
      <c r="N366" s="1" t="s">
        <v>13113</v>
      </c>
      <c r="O366" s="1" t="s">
        <v>364</v>
      </c>
      <c r="P366" s="1" t="s">
        <v>20280</v>
      </c>
      <c r="Q366" s="1" t="s">
        <v>20280</v>
      </c>
      <c r="R366" s="1" t="s">
        <v>14072</v>
      </c>
      <c r="S366" s="1" t="s">
        <v>364</v>
      </c>
      <c r="T366" s="1"/>
      <c r="U366" s="1"/>
      <c r="V366" s="1" t="s">
        <v>14082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5413</v>
      </c>
      <c r="G367" s="1" t="s">
        <v>7037</v>
      </c>
      <c r="H367" s="1" t="s">
        <v>8596</v>
      </c>
      <c r="I367" s="1" t="s">
        <v>10149</v>
      </c>
      <c r="J367" s="1"/>
      <c r="K367" s="1" t="s">
        <v>20272</v>
      </c>
      <c r="L367" s="1" t="s">
        <v>365</v>
      </c>
      <c r="M367" s="1" t="s">
        <v>11806</v>
      </c>
      <c r="N367" s="1" t="s">
        <v>13113</v>
      </c>
      <c r="O367" s="1" t="s">
        <v>365</v>
      </c>
      <c r="P367" s="1" t="s">
        <v>20280</v>
      </c>
      <c r="Q367" s="1" t="s">
        <v>20280</v>
      </c>
      <c r="R367" s="1" t="s">
        <v>14072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7038</v>
      </c>
      <c r="H368" s="1" t="s">
        <v>8597</v>
      </c>
      <c r="I368" s="1" t="s">
        <v>10150</v>
      </c>
      <c r="J368" s="1"/>
      <c r="K368" s="1" t="s">
        <v>20272</v>
      </c>
      <c r="L368" s="1" t="s">
        <v>366</v>
      </c>
      <c r="M368" s="1" t="s">
        <v>11807</v>
      </c>
      <c r="N368" s="1" t="s">
        <v>13113</v>
      </c>
      <c r="O368" s="1" t="s">
        <v>366</v>
      </c>
      <c r="P368" s="1" t="s">
        <v>20280</v>
      </c>
      <c r="Q368" s="1" t="s">
        <v>20280</v>
      </c>
      <c r="R368" s="1" t="s">
        <v>14072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5415</v>
      </c>
      <c r="G369" s="1" t="s">
        <v>7039</v>
      </c>
      <c r="H369" s="1" t="s">
        <v>8598</v>
      </c>
      <c r="I369" s="1" t="s">
        <v>10151</v>
      </c>
      <c r="J369" s="1"/>
      <c r="K369" s="1" t="s">
        <v>20272</v>
      </c>
      <c r="L369" s="1" t="s">
        <v>367</v>
      </c>
      <c r="M369" s="1" t="s">
        <v>11808</v>
      </c>
      <c r="N369" s="1" t="s">
        <v>13113</v>
      </c>
      <c r="O369" s="1" t="s">
        <v>367</v>
      </c>
      <c r="P369" s="1" t="s">
        <v>20280</v>
      </c>
      <c r="Q369" s="1" t="s">
        <v>20280</v>
      </c>
      <c r="R369" s="1" t="s">
        <v>14072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5416</v>
      </c>
      <c r="G370" s="1" t="s">
        <v>7040</v>
      </c>
      <c r="H370" s="1" t="s">
        <v>8599</v>
      </c>
      <c r="I370" s="1" t="s">
        <v>10152</v>
      </c>
      <c r="J370" s="1"/>
      <c r="K370" s="1" t="s">
        <v>20272</v>
      </c>
      <c r="L370" s="1" t="s">
        <v>368</v>
      </c>
      <c r="M370" s="1" t="s">
        <v>11809</v>
      </c>
      <c r="N370" s="1" t="s">
        <v>13113</v>
      </c>
      <c r="O370" s="1" t="s">
        <v>368</v>
      </c>
      <c r="P370" s="1" t="s">
        <v>20280</v>
      </c>
      <c r="Q370" s="1" t="s">
        <v>20280</v>
      </c>
      <c r="R370" s="1" t="s">
        <v>14072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5417</v>
      </c>
      <c r="G371" s="1" t="s">
        <v>7041</v>
      </c>
      <c r="H371" s="1" t="s">
        <v>8600</v>
      </c>
      <c r="I371" s="1" t="s">
        <v>10153</v>
      </c>
      <c r="J371" s="1"/>
      <c r="K371" s="1" t="s">
        <v>20272</v>
      </c>
      <c r="L371" s="1" t="s">
        <v>369</v>
      </c>
      <c r="M371" s="1" t="s">
        <v>11810</v>
      </c>
      <c r="N371" s="1" t="s">
        <v>13113</v>
      </c>
      <c r="O371" s="1" t="s">
        <v>369</v>
      </c>
      <c r="P371" s="1" t="s">
        <v>20280</v>
      </c>
      <c r="Q371" s="1" t="s">
        <v>20280</v>
      </c>
      <c r="R371" s="1" t="s">
        <v>14072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5418</v>
      </c>
      <c r="G372" s="1" t="s">
        <v>7042</v>
      </c>
      <c r="H372" s="1" t="s">
        <v>8601</v>
      </c>
      <c r="I372" s="1" t="s">
        <v>10154</v>
      </c>
      <c r="J372" s="1"/>
      <c r="K372" s="1" t="s">
        <v>20272</v>
      </c>
      <c r="L372" s="1" t="s">
        <v>370</v>
      </c>
      <c r="M372" s="1" t="s">
        <v>11811</v>
      </c>
      <c r="N372" s="1" t="s">
        <v>13113</v>
      </c>
      <c r="O372" s="1" t="s">
        <v>370</v>
      </c>
      <c r="P372" s="1" t="s">
        <v>20280</v>
      </c>
      <c r="Q372" s="1" t="s">
        <v>20280</v>
      </c>
      <c r="R372" s="1" t="s">
        <v>14072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5419</v>
      </c>
      <c r="G373" s="1" t="s">
        <v>7043</v>
      </c>
      <c r="H373" s="1" t="s">
        <v>8602</v>
      </c>
      <c r="I373" s="1" t="s">
        <v>10155</v>
      </c>
      <c r="J373" s="1"/>
      <c r="K373" s="1" t="s">
        <v>20272</v>
      </c>
      <c r="L373" s="1" t="s">
        <v>371</v>
      </c>
      <c r="M373" s="1" t="s">
        <v>11812</v>
      </c>
      <c r="N373" s="1" t="s">
        <v>13113</v>
      </c>
      <c r="O373" s="1" t="s">
        <v>371</v>
      </c>
      <c r="P373" s="1" t="s">
        <v>20280</v>
      </c>
      <c r="Q373" s="1" t="s">
        <v>20280</v>
      </c>
      <c r="R373" s="1" t="s">
        <v>14072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5420</v>
      </c>
      <c r="G374" s="1" t="s">
        <v>7044</v>
      </c>
      <c r="H374" s="1" t="s">
        <v>8603</v>
      </c>
      <c r="I374" s="1" t="s">
        <v>10156</v>
      </c>
      <c r="J374" s="1"/>
      <c r="K374" s="1" t="s">
        <v>20272</v>
      </c>
      <c r="L374" s="1" t="s">
        <v>372</v>
      </c>
      <c r="M374" s="1" t="s">
        <v>11813</v>
      </c>
      <c r="N374" s="1" t="s">
        <v>13113</v>
      </c>
      <c r="O374" s="1" t="s">
        <v>372</v>
      </c>
      <c r="P374" s="1" t="s">
        <v>20280</v>
      </c>
      <c r="Q374" s="1" t="s">
        <v>20280</v>
      </c>
      <c r="R374" s="1" t="s">
        <v>14072</v>
      </c>
      <c r="S374" s="1" t="s">
        <v>372</v>
      </c>
      <c r="T374" s="1"/>
      <c r="U374" s="1"/>
      <c r="V374" s="1" t="s">
        <v>14082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7045</v>
      </c>
      <c r="H375" s="1" t="s">
        <v>8604</v>
      </c>
      <c r="I375" s="1" t="s">
        <v>10157</v>
      </c>
      <c r="J375" s="1"/>
      <c r="K375" s="1" t="s">
        <v>20272</v>
      </c>
      <c r="L375" s="1" t="s">
        <v>373</v>
      </c>
      <c r="M375" s="1" t="s">
        <v>11814</v>
      </c>
      <c r="N375" s="1" t="s">
        <v>13113</v>
      </c>
      <c r="O375" s="1" t="s">
        <v>373</v>
      </c>
      <c r="P375" s="1" t="s">
        <v>20280</v>
      </c>
      <c r="Q375" s="1" t="s">
        <v>20280</v>
      </c>
      <c r="R375" s="1" t="s">
        <v>14072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7046</v>
      </c>
      <c r="H376" s="1" t="s">
        <v>8605</v>
      </c>
      <c r="I376" s="1" t="s">
        <v>10158</v>
      </c>
      <c r="J376" s="1"/>
      <c r="K376" s="1" t="s">
        <v>20272</v>
      </c>
      <c r="L376" s="1" t="s">
        <v>374</v>
      </c>
      <c r="M376" s="1" t="s">
        <v>11815</v>
      </c>
      <c r="N376" s="1" t="s">
        <v>13113</v>
      </c>
      <c r="O376" s="1" t="s">
        <v>374</v>
      </c>
      <c r="P376" s="1" t="s">
        <v>20280</v>
      </c>
      <c r="Q376" s="1" t="s">
        <v>20280</v>
      </c>
      <c r="R376" s="1" t="s">
        <v>14072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7047</v>
      </c>
      <c r="H377" s="1" t="s">
        <v>8606</v>
      </c>
      <c r="I377" s="1" t="s">
        <v>10159</v>
      </c>
      <c r="J377" s="1"/>
      <c r="K377" s="1" t="s">
        <v>20272</v>
      </c>
      <c r="L377" s="1" t="s">
        <v>375</v>
      </c>
      <c r="M377" s="1" t="s">
        <v>11816</v>
      </c>
      <c r="N377" s="1" t="s">
        <v>13113</v>
      </c>
      <c r="O377" s="1" t="s">
        <v>375</v>
      </c>
      <c r="P377" s="1" t="s">
        <v>20280</v>
      </c>
      <c r="Q377" s="1" t="s">
        <v>20280</v>
      </c>
      <c r="R377" s="1" t="s">
        <v>14072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5424</v>
      </c>
      <c r="G378" s="1" t="s">
        <v>7048</v>
      </c>
      <c r="H378" s="1" t="s">
        <v>8607</v>
      </c>
      <c r="I378" s="1" t="s">
        <v>10160</v>
      </c>
      <c r="J378" s="1"/>
      <c r="K378" s="1" t="s">
        <v>20272</v>
      </c>
      <c r="L378" s="1" t="s">
        <v>376</v>
      </c>
      <c r="M378" s="1" t="s">
        <v>11817</v>
      </c>
      <c r="N378" s="1" t="s">
        <v>13113</v>
      </c>
      <c r="O378" s="1" t="s">
        <v>376</v>
      </c>
      <c r="P378" s="1" t="s">
        <v>20280</v>
      </c>
      <c r="Q378" s="1" t="s">
        <v>20280</v>
      </c>
      <c r="R378" s="1" t="s">
        <v>14072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5425</v>
      </c>
      <c r="G379" s="1" t="s">
        <v>7049</v>
      </c>
      <c r="H379" s="1" t="s">
        <v>8608</v>
      </c>
      <c r="I379" s="1" t="s">
        <v>10161</v>
      </c>
      <c r="J379" s="1"/>
      <c r="K379" s="1" t="s">
        <v>20272</v>
      </c>
      <c r="L379" s="1" t="s">
        <v>377</v>
      </c>
      <c r="M379" s="1" t="s">
        <v>11818</v>
      </c>
      <c r="N379" s="1" t="s">
        <v>13113</v>
      </c>
      <c r="O379" s="1" t="s">
        <v>377</v>
      </c>
      <c r="P379" s="1" t="s">
        <v>20280</v>
      </c>
      <c r="Q379" s="1" t="s">
        <v>20280</v>
      </c>
      <c r="R379" s="1" t="s">
        <v>14072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5426</v>
      </c>
      <c r="G380" s="1" t="s">
        <v>7050</v>
      </c>
      <c r="H380" s="1" t="s">
        <v>8609</v>
      </c>
      <c r="I380" s="1" t="s">
        <v>10162</v>
      </c>
      <c r="J380" s="1"/>
      <c r="K380" s="1" t="s">
        <v>20272</v>
      </c>
      <c r="L380" s="1" t="s">
        <v>378</v>
      </c>
      <c r="M380" s="1" t="s">
        <v>11819</v>
      </c>
      <c r="N380" s="1" t="s">
        <v>13113</v>
      </c>
      <c r="O380" s="1" t="s">
        <v>378</v>
      </c>
      <c r="P380" s="1" t="s">
        <v>20280</v>
      </c>
      <c r="Q380" s="1" t="s">
        <v>20280</v>
      </c>
      <c r="R380" s="1" t="s">
        <v>14072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5427</v>
      </c>
      <c r="G381" s="1" t="s">
        <v>7051</v>
      </c>
      <c r="H381" s="1" t="s">
        <v>8610</v>
      </c>
      <c r="I381" s="1" t="s">
        <v>10163</v>
      </c>
      <c r="J381" s="1"/>
      <c r="K381" s="1" t="s">
        <v>20272</v>
      </c>
      <c r="L381" s="1" t="s">
        <v>379</v>
      </c>
      <c r="M381" s="1" t="s">
        <v>11820</v>
      </c>
      <c r="N381" s="1" t="s">
        <v>13113</v>
      </c>
      <c r="O381" s="1" t="s">
        <v>379</v>
      </c>
      <c r="P381" s="1" t="s">
        <v>20280</v>
      </c>
      <c r="Q381" s="1" t="s">
        <v>20280</v>
      </c>
      <c r="R381" s="1" t="s">
        <v>14072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5428</v>
      </c>
      <c r="G382" s="1" t="s">
        <v>7052</v>
      </c>
      <c r="H382" s="1" t="s">
        <v>5428</v>
      </c>
      <c r="I382" s="1" t="s">
        <v>10164</v>
      </c>
      <c r="J382" s="1"/>
      <c r="K382" s="1" t="s">
        <v>20272</v>
      </c>
      <c r="L382" s="1" t="s">
        <v>380</v>
      </c>
      <c r="M382" s="1" t="s">
        <v>11821</v>
      </c>
      <c r="N382" s="1" t="s">
        <v>13113</v>
      </c>
      <c r="O382" s="1" t="s">
        <v>380</v>
      </c>
      <c r="P382" s="1" t="s">
        <v>20280</v>
      </c>
      <c r="Q382" s="1" t="s">
        <v>20280</v>
      </c>
      <c r="R382" s="1" t="s">
        <v>14072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5429</v>
      </c>
      <c r="G383" s="1" t="s">
        <v>7053</v>
      </c>
      <c r="H383" s="1" t="s">
        <v>8611</v>
      </c>
      <c r="I383" s="1" t="s">
        <v>10165</v>
      </c>
      <c r="J383" s="1"/>
      <c r="K383" s="1" t="s">
        <v>20272</v>
      </c>
      <c r="L383" s="1" t="s">
        <v>381</v>
      </c>
      <c r="M383" s="1" t="s">
        <v>11822</v>
      </c>
      <c r="N383" s="1" t="s">
        <v>13113</v>
      </c>
      <c r="O383" s="1" t="s">
        <v>381</v>
      </c>
      <c r="P383" s="1" t="s">
        <v>20280</v>
      </c>
      <c r="Q383" s="1" t="s">
        <v>20280</v>
      </c>
      <c r="R383" s="1" t="s">
        <v>14072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3769</v>
      </c>
      <c r="H384" s="1" t="s">
        <v>8612</v>
      </c>
      <c r="I384" s="1" t="s">
        <v>10166</v>
      </c>
      <c r="J384" s="1"/>
      <c r="K384" s="1" t="s">
        <v>20272</v>
      </c>
      <c r="L384" s="1" t="s">
        <v>382</v>
      </c>
      <c r="M384" s="1" t="s">
        <v>11823</v>
      </c>
      <c r="N384" s="1" t="s">
        <v>13113</v>
      </c>
      <c r="O384" s="1" t="s">
        <v>382</v>
      </c>
      <c r="P384" s="1" t="s">
        <v>20280</v>
      </c>
      <c r="Q384" s="1" t="s">
        <v>20280</v>
      </c>
      <c r="R384" s="1" t="s">
        <v>14072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5431</v>
      </c>
      <c r="G385" s="1" t="s">
        <v>7054</v>
      </c>
      <c r="H385" s="1" t="s">
        <v>8613</v>
      </c>
      <c r="I385" s="1" t="s">
        <v>10167</v>
      </c>
      <c r="J385" s="1"/>
      <c r="K385" s="1" t="s">
        <v>20272</v>
      </c>
      <c r="L385" s="1" t="s">
        <v>383</v>
      </c>
      <c r="M385" s="1" t="s">
        <v>11824</v>
      </c>
      <c r="N385" s="1" t="s">
        <v>13113</v>
      </c>
      <c r="O385" s="1" t="s">
        <v>383</v>
      </c>
      <c r="P385" s="1" t="s">
        <v>20280</v>
      </c>
      <c r="Q385" s="1" t="s">
        <v>20280</v>
      </c>
      <c r="R385" s="1" t="s">
        <v>14072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5432</v>
      </c>
      <c r="G386" s="1" t="s">
        <v>7055</v>
      </c>
      <c r="H386" s="1" t="s">
        <v>8614</v>
      </c>
      <c r="I386" s="1" t="s">
        <v>10168</v>
      </c>
      <c r="J386" s="1"/>
      <c r="K386" s="1" t="s">
        <v>20272</v>
      </c>
      <c r="L386" s="1" t="s">
        <v>384</v>
      </c>
      <c r="M386" s="1" t="s">
        <v>11825</v>
      </c>
      <c r="N386" s="1" t="s">
        <v>13113</v>
      </c>
      <c r="O386" s="1" t="s">
        <v>384</v>
      </c>
      <c r="P386" s="1" t="s">
        <v>20280</v>
      </c>
      <c r="Q386" s="1" t="s">
        <v>20280</v>
      </c>
      <c r="R386" s="1" t="s">
        <v>14072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5433</v>
      </c>
      <c r="G387" s="1" t="s">
        <v>7056</v>
      </c>
      <c r="H387" s="1" t="s">
        <v>8615</v>
      </c>
      <c r="I387" s="1" t="s">
        <v>10169</v>
      </c>
      <c r="J387" s="1"/>
      <c r="K387" s="1" t="s">
        <v>20272</v>
      </c>
      <c r="L387" s="1" t="s">
        <v>385</v>
      </c>
      <c r="M387" s="1" t="s">
        <v>11826</v>
      </c>
      <c r="N387" s="1" t="s">
        <v>13113</v>
      </c>
      <c r="O387" s="1" t="s">
        <v>385</v>
      </c>
      <c r="P387" s="1" t="s">
        <v>20280</v>
      </c>
      <c r="Q387" s="1" t="s">
        <v>20280</v>
      </c>
      <c r="R387" s="1" t="s">
        <v>14072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5434</v>
      </c>
      <c r="G388" s="1" t="s">
        <v>7057</v>
      </c>
      <c r="H388" s="1" t="s">
        <v>8616</v>
      </c>
      <c r="I388" s="1" t="s">
        <v>10170</v>
      </c>
      <c r="J388" s="1"/>
      <c r="K388" s="1" t="s">
        <v>20272</v>
      </c>
      <c r="L388" s="1" t="s">
        <v>386</v>
      </c>
      <c r="M388" s="1" t="s">
        <v>11827</v>
      </c>
      <c r="N388" s="1" t="s">
        <v>13113</v>
      </c>
      <c r="O388" s="1" t="s">
        <v>386</v>
      </c>
      <c r="P388" s="1" t="s">
        <v>20280</v>
      </c>
      <c r="Q388" s="1" t="s">
        <v>20280</v>
      </c>
      <c r="R388" s="1" t="s">
        <v>14072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5435</v>
      </c>
      <c r="G389" s="1" t="s">
        <v>7058</v>
      </c>
      <c r="H389" s="1" t="s">
        <v>8616</v>
      </c>
      <c r="I389" s="1" t="s">
        <v>10171</v>
      </c>
      <c r="J389" s="1"/>
      <c r="K389" s="1" t="s">
        <v>20272</v>
      </c>
      <c r="L389" s="1" t="s">
        <v>387</v>
      </c>
      <c r="M389" s="1" t="s">
        <v>11828</v>
      </c>
      <c r="N389" s="1" t="s">
        <v>13113</v>
      </c>
      <c r="O389" s="1" t="s">
        <v>387</v>
      </c>
      <c r="P389" s="1" t="s">
        <v>20280</v>
      </c>
      <c r="Q389" s="1" t="s">
        <v>20280</v>
      </c>
      <c r="R389" s="1" t="s">
        <v>14072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7059</v>
      </c>
      <c r="H390" s="1" t="s">
        <v>8617</v>
      </c>
      <c r="I390" s="1" t="s">
        <v>10172</v>
      </c>
      <c r="J390" s="1"/>
      <c r="K390" s="1" t="s">
        <v>20272</v>
      </c>
      <c r="L390" s="1" t="s">
        <v>388</v>
      </c>
      <c r="M390" s="1" t="s">
        <v>11829</v>
      </c>
      <c r="N390" s="1" t="s">
        <v>13113</v>
      </c>
      <c r="O390" s="1" t="s">
        <v>388</v>
      </c>
      <c r="P390" s="1" t="s">
        <v>20280</v>
      </c>
      <c r="Q390" s="1" t="s">
        <v>20280</v>
      </c>
      <c r="R390" s="1" t="s">
        <v>14072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3773</v>
      </c>
      <c r="G391" s="1" t="s">
        <v>7060</v>
      </c>
      <c r="H391" s="1" t="s">
        <v>8616</v>
      </c>
      <c r="I391" s="1" t="s">
        <v>10173</v>
      </c>
      <c r="J391" s="1"/>
      <c r="K391" s="1" t="s">
        <v>20272</v>
      </c>
      <c r="L391" s="1" t="s">
        <v>389</v>
      </c>
      <c r="M391" s="1" t="s">
        <v>11830</v>
      </c>
      <c r="N391" s="1" t="s">
        <v>13113</v>
      </c>
      <c r="O391" s="1" t="s">
        <v>389</v>
      </c>
      <c r="P391" s="1" t="s">
        <v>20280</v>
      </c>
      <c r="Q391" s="1" t="s">
        <v>20280</v>
      </c>
      <c r="R391" s="1" t="s">
        <v>14072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5437</v>
      </c>
      <c r="G392" s="1" t="s">
        <v>7061</v>
      </c>
      <c r="H392" s="1" t="s">
        <v>8618</v>
      </c>
      <c r="I392" s="1" t="s">
        <v>10174</v>
      </c>
      <c r="J392" s="1"/>
      <c r="K392" s="1" t="s">
        <v>20272</v>
      </c>
      <c r="L392" s="1" t="s">
        <v>390</v>
      </c>
      <c r="M392" s="1" t="s">
        <v>11831</v>
      </c>
      <c r="N392" s="1" t="s">
        <v>13113</v>
      </c>
      <c r="O392" s="1" t="s">
        <v>390</v>
      </c>
      <c r="P392" s="1" t="s">
        <v>20280</v>
      </c>
      <c r="Q392" s="1" t="s">
        <v>20280</v>
      </c>
      <c r="R392" s="1" t="s">
        <v>14072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5438</v>
      </c>
      <c r="G393" s="1" t="s">
        <v>7062</v>
      </c>
      <c r="H393" s="1" t="s">
        <v>8619</v>
      </c>
      <c r="I393" s="1" t="s">
        <v>10175</v>
      </c>
      <c r="J393" s="1"/>
      <c r="K393" s="1" t="s">
        <v>20272</v>
      </c>
      <c r="L393" s="1" t="s">
        <v>391</v>
      </c>
      <c r="M393" s="1" t="s">
        <v>11832</v>
      </c>
      <c r="N393" s="1" t="s">
        <v>13113</v>
      </c>
      <c r="O393" s="1" t="s">
        <v>391</v>
      </c>
      <c r="P393" s="1" t="s">
        <v>20280</v>
      </c>
      <c r="Q393" s="1" t="s">
        <v>20280</v>
      </c>
      <c r="R393" s="1" t="s">
        <v>14072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5439</v>
      </c>
      <c r="G394" s="1" t="s">
        <v>7063</v>
      </c>
      <c r="H394" s="1" t="s">
        <v>8620</v>
      </c>
      <c r="I394" s="1" t="s">
        <v>10176</v>
      </c>
      <c r="J394" s="1"/>
      <c r="K394" s="1" t="s">
        <v>20272</v>
      </c>
      <c r="L394" s="1" t="s">
        <v>392</v>
      </c>
      <c r="M394" s="1" t="s">
        <v>11833</v>
      </c>
      <c r="N394" s="1" t="s">
        <v>13113</v>
      </c>
      <c r="O394" s="1" t="s">
        <v>392</v>
      </c>
      <c r="P394" s="1" t="s">
        <v>20280</v>
      </c>
      <c r="Q394" s="1" t="s">
        <v>20280</v>
      </c>
      <c r="R394" s="1" t="s">
        <v>14072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5440</v>
      </c>
      <c r="G395" s="1" t="s">
        <v>7064</v>
      </c>
      <c r="H395" s="1" t="s">
        <v>8621</v>
      </c>
      <c r="I395" s="1" t="s">
        <v>10177</v>
      </c>
      <c r="J395" s="1"/>
      <c r="K395" s="1" t="s">
        <v>20272</v>
      </c>
      <c r="L395" s="1" t="s">
        <v>393</v>
      </c>
      <c r="M395" s="1" t="s">
        <v>11834</v>
      </c>
      <c r="N395" s="1" t="s">
        <v>13113</v>
      </c>
      <c r="O395" s="1" t="s">
        <v>393</v>
      </c>
      <c r="P395" s="1" t="s">
        <v>20280</v>
      </c>
      <c r="Q395" s="1" t="s">
        <v>20280</v>
      </c>
      <c r="R395" s="1" t="s">
        <v>14072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5441</v>
      </c>
      <c r="G396" s="1" t="s">
        <v>7065</v>
      </c>
      <c r="H396" s="1" t="s">
        <v>8622</v>
      </c>
      <c r="I396" s="1" t="s">
        <v>10178</v>
      </c>
      <c r="J396" s="1"/>
      <c r="K396" s="1" t="s">
        <v>20272</v>
      </c>
      <c r="L396" s="1" t="s">
        <v>394</v>
      </c>
      <c r="M396" s="1" t="s">
        <v>11835</v>
      </c>
      <c r="N396" s="1" t="s">
        <v>13113</v>
      </c>
      <c r="O396" s="1" t="s">
        <v>394</v>
      </c>
      <c r="P396" s="1" t="s">
        <v>20280</v>
      </c>
      <c r="Q396" s="1" t="s">
        <v>20280</v>
      </c>
      <c r="R396" s="1" t="s">
        <v>14072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5442</v>
      </c>
      <c r="G397" s="1" t="s">
        <v>7066</v>
      </c>
      <c r="H397" s="1" t="s">
        <v>8623</v>
      </c>
      <c r="I397" s="1" t="s">
        <v>10179</v>
      </c>
      <c r="J397" s="1"/>
      <c r="K397" s="1" t="s">
        <v>20272</v>
      </c>
      <c r="L397" s="1" t="s">
        <v>395</v>
      </c>
      <c r="M397" s="1" t="s">
        <v>11836</v>
      </c>
      <c r="N397" s="1" t="s">
        <v>13113</v>
      </c>
      <c r="O397" s="1" t="s">
        <v>395</v>
      </c>
      <c r="P397" s="1" t="s">
        <v>20280</v>
      </c>
      <c r="Q397" s="1" t="s">
        <v>20280</v>
      </c>
      <c r="R397" s="1" t="s">
        <v>14072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5443</v>
      </c>
      <c r="G398" s="1" t="s">
        <v>7067</v>
      </c>
      <c r="H398" s="1" t="s">
        <v>8624</v>
      </c>
      <c r="I398" s="1" t="s">
        <v>10180</v>
      </c>
      <c r="J398" s="1"/>
      <c r="K398" s="1" t="s">
        <v>20272</v>
      </c>
      <c r="L398" s="1" t="s">
        <v>396</v>
      </c>
      <c r="M398" s="1" t="s">
        <v>11837</v>
      </c>
      <c r="N398" s="1" t="s">
        <v>13113</v>
      </c>
      <c r="O398" s="1" t="s">
        <v>396</v>
      </c>
      <c r="P398" s="1" t="s">
        <v>20280</v>
      </c>
      <c r="Q398" s="1" t="s">
        <v>20280</v>
      </c>
      <c r="R398" s="1" t="s">
        <v>14072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5444</v>
      </c>
      <c r="G399" s="1" t="s">
        <v>7068</v>
      </c>
      <c r="H399" s="1" t="s">
        <v>8625</v>
      </c>
      <c r="I399" s="1" t="s">
        <v>10181</v>
      </c>
      <c r="J399" s="1"/>
      <c r="K399" s="1" t="s">
        <v>20272</v>
      </c>
      <c r="L399" s="1" t="s">
        <v>397</v>
      </c>
      <c r="M399" s="1" t="s">
        <v>11838</v>
      </c>
      <c r="N399" s="1" t="s">
        <v>13113</v>
      </c>
      <c r="O399" s="1" t="s">
        <v>397</v>
      </c>
      <c r="P399" s="1" t="s">
        <v>20280</v>
      </c>
      <c r="Q399" s="1" t="s">
        <v>20280</v>
      </c>
      <c r="R399" s="1" t="s">
        <v>14072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7069</v>
      </c>
      <c r="H400" s="1" t="s">
        <v>8626</v>
      </c>
      <c r="I400" s="1" t="s">
        <v>10182</v>
      </c>
      <c r="J400" s="1"/>
      <c r="K400" s="1" t="s">
        <v>20272</v>
      </c>
      <c r="L400" s="1" t="s">
        <v>398</v>
      </c>
      <c r="M400" s="1" t="s">
        <v>11839</v>
      </c>
      <c r="N400" s="1" t="s">
        <v>13113</v>
      </c>
      <c r="O400" s="1" t="s">
        <v>398</v>
      </c>
      <c r="P400" s="1" t="s">
        <v>20280</v>
      </c>
      <c r="Q400" s="1" t="s">
        <v>20280</v>
      </c>
      <c r="R400" s="1" t="s">
        <v>14072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7070</v>
      </c>
      <c r="H401" s="1" t="s">
        <v>8627</v>
      </c>
      <c r="I401" s="1" t="s">
        <v>10183</v>
      </c>
      <c r="J401" s="1"/>
      <c r="K401" s="1" t="s">
        <v>20272</v>
      </c>
      <c r="L401" s="1" t="s">
        <v>399</v>
      </c>
      <c r="M401" s="1" t="s">
        <v>11840</v>
      </c>
      <c r="N401" s="1" t="s">
        <v>13113</v>
      </c>
      <c r="O401" s="1" t="s">
        <v>399</v>
      </c>
      <c r="P401" s="1" t="s">
        <v>20280</v>
      </c>
      <c r="Q401" s="1" t="s">
        <v>20280</v>
      </c>
      <c r="R401" s="1" t="s">
        <v>14072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5447</v>
      </c>
      <c r="G402" s="1" t="s">
        <v>7071</v>
      </c>
      <c r="H402" s="1" t="s">
        <v>8628</v>
      </c>
      <c r="I402" s="1" t="s">
        <v>10184</v>
      </c>
      <c r="J402" s="1"/>
      <c r="K402" s="1" t="s">
        <v>20272</v>
      </c>
      <c r="L402" s="1" t="s">
        <v>400</v>
      </c>
      <c r="M402" s="1" t="s">
        <v>11841</v>
      </c>
      <c r="N402" s="1" t="s">
        <v>13113</v>
      </c>
      <c r="O402" s="1" t="s">
        <v>400</v>
      </c>
      <c r="P402" s="1" t="s">
        <v>20280</v>
      </c>
      <c r="Q402" s="1" t="s">
        <v>20280</v>
      </c>
      <c r="R402" s="1" t="s">
        <v>14072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7072</v>
      </c>
      <c r="H403" s="1" t="s">
        <v>8629</v>
      </c>
      <c r="I403" s="1" t="s">
        <v>10185</v>
      </c>
      <c r="J403" s="1"/>
      <c r="K403" s="1" t="s">
        <v>20272</v>
      </c>
      <c r="L403" s="1" t="s">
        <v>401</v>
      </c>
      <c r="M403" s="1" t="s">
        <v>11842</v>
      </c>
      <c r="N403" s="1" t="s">
        <v>13113</v>
      </c>
      <c r="O403" s="1" t="s">
        <v>401</v>
      </c>
      <c r="P403" s="1" t="s">
        <v>20280</v>
      </c>
      <c r="Q403" s="1" t="s">
        <v>20280</v>
      </c>
      <c r="R403" s="1" t="s">
        <v>14072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5449</v>
      </c>
      <c r="G404" s="1" t="s">
        <v>3789</v>
      </c>
      <c r="H404" s="1" t="s">
        <v>8630</v>
      </c>
      <c r="I404" s="1" t="s">
        <v>10186</v>
      </c>
      <c r="J404" s="1"/>
      <c r="K404" s="1" t="s">
        <v>20272</v>
      </c>
      <c r="L404" s="1" t="s">
        <v>402</v>
      </c>
      <c r="M404" s="1" t="s">
        <v>11843</v>
      </c>
      <c r="N404" s="1" t="s">
        <v>13113</v>
      </c>
      <c r="O404" s="1" t="s">
        <v>402</v>
      </c>
      <c r="P404" s="1" t="s">
        <v>20280</v>
      </c>
      <c r="Q404" s="1" t="s">
        <v>20280</v>
      </c>
      <c r="R404" s="1" t="s">
        <v>14072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7073</v>
      </c>
      <c r="H405" s="1" t="s">
        <v>8631</v>
      </c>
      <c r="I405" s="1" t="s">
        <v>10187</v>
      </c>
      <c r="J405" s="1"/>
      <c r="K405" s="1" t="s">
        <v>20272</v>
      </c>
      <c r="L405" s="1" t="s">
        <v>403</v>
      </c>
      <c r="M405" s="1" t="s">
        <v>11844</v>
      </c>
      <c r="N405" s="1" t="s">
        <v>13113</v>
      </c>
      <c r="O405" s="1" t="s">
        <v>403</v>
      </c>
      <c r="P405" s="1" t="s">
        <v>20280</v>
      </c>
      <c r="Q405" s="1" t="s">
        <v>20280</v>
      </c>
      <c r="R405" s="1" t="s">
        <v>14072</v>
      </c>
      <c r="S405" s="1" t="s">
        <v>403</v>
      </c>
      <c r="T405" s="1"/>
      <c r="U405" s="1"/>
      <c r="V405" s="1" t="s">
        <v>14082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5451</v>
      </c>
      <c r="G406" s="1" t="s">
        <v>7074</v>
      </c>
      <c r="H406" s="1" t="s">
        <v>8632</v>
      </c>
      <c r="I406" s="1" t="s">
        <v>10188</v>
      </c>
      <c r="J406" s="1"/>
      <c r="K406" s="1" t="s">
        <v>20272</v>
      </c>
      <c r="L406" s="1" t="s">
        <v>404</v>
      </c>
      <c r="M406" s="1" t="s">
        <v>11845</v>
      </c>
      <c r="N406" s="1" t="s">
        <v>13113</v>
      </c>
      <c r="O406" s="1" t="s">
        <v>404</v>
      </c>
      <c r="P406" s="1" t="s">
        <v>20280</v>
      </c>
      <c r="Q406" s="1" t="s">
        <v>20280</v>
      </c>
      <c r="R406" s="1" t="s">
        <v>14072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5452</v>
      </c>
      <c r="G407" s="1" t="s">
        <v>7075</v>
      </c>
      <c r="H407" s="1" t="s">
        <v>8633</v>
      </c>
      <c r="I407" s="1" t="s">
        <v>10189</v>
      </c>
      <c r="J407" s="1"/>
      <c r="K407" s="1" t="s">
        <v>20272</v>
      </c>
      <c r="L407" s="1" t="s">
        <v>405</v>
      </c>
      <c r="M407" s="1" t="s">
        <v>11846</v>
      </c>
      <c r="N407" s="1" t="s">
        <v>13113</v>
      </c>
      <c r="O407" s="1" t="s">
        <v>405</v>
      </c>
      <c r="P407" s="1" t="s">
        <v>20280</v>
      </c>
      <c r="Q407" s="1" t="s">
        <v>20280</v>
      </c>
      <c r="R407" s="1" t="s">
        <v>14072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5453</v>
      </c>
      <c r="G408" s="1" t="s">
        <v>7076</v>
      </c>
      <c r="H408" s="1" t="s">
        <v>8634</v>
      </c>
      <c r="I408" s="1" t="s">
        <v>10190</v>
      </c>
      <c r="J408" s="1"/>
      <c r="K408" s="1" t="s">
        <v>20272</v>
      </c>
      <c r="L408" s="1" t="s">
        <v>406</v>
      </c>
      <c r="M408" s="1" t="s">
        <v>11847</v>
      </c>
      <c r="N408" s="1" t="s">
        <v>13113</v>
      </c>
      <c r="O408" s="1" t="s">
        <v>406</v>
      </c>
      <c r="P408" s="1" t="s">
        <v>20280</v>
      </c>
      <c r="Q408" s="1" t="s">
        <v>20280</v>
      </c>
      <c r="R408" s="1" t="s">
        <v>14072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5454</v>
      </c>
      <c r="G409" s="1" t="s">
        <v>7077</v>
      </c>
      <c r="H409" s="1" t="s">
        <v>8635</v>
      </c>
      <c r="I409" s="1" t="s">
        <v>10191</v>
      </c>
      <c r="J409" s="1"/>
      <c r="K409" s="1" t="s">
        <v>20272</v>
      </c>
      <c r="L409" s="1" t="s">
        <v>407</v>
      </c>
      <c r="M409" s="1" t="s">
        <v>11848</v>
      </c>
      <c r="N409" s="1" t="s">
        <v>13113</v>
      </c>
      <c r="O409" s="1" t="s">
        <v>407</v>
      </c>
      <c r="P409" s="1" t="s">
        <v>20280</v>
      </c>
      <c r="Q409" s="1" t="s">
        <v>20280</v>
      </c>
      <c r="R409" s="1" t="s">
        <v>14072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5455</v>
      </c>
      <c r="G410" s="1" t="s">
        <v>7078</v>
      </c>
      <c r="H410" s="1" t="s">
        <v>8636</v>
      </c>
      <c r="I410" s="1" t="s">
        <v>10192</v>
      </c>
      <c r="J410" s="1"/>
      <c r="K410" s="1" t="s">
        <v>20272</v>
      </c>
      <c r="L410" s="1" t="s">
        <v>408</v>
      </c>
      <c r="M410" s="1" t="s">
        <v>11849</v>
      </c>
      <c r="N410" s="1" t="s">
        <v>13113</v>
      </c>
      <c r="O410" s="1" t="s">
        <v>408</v>
      </c>
      <c r="P410" s="1" t="s">
        <v>20280</v>
      </c>
      <c r="Q410" s="1" t="s">
        <v>20280</v>
      </c>
      <c r="R410" s="1" t="s">
        <v>14072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5456</v>
      </c>
      <c r="G411" s="1" t="s">
        <v>7079</v>
      </c>
      <c r="H411" s="1" t="s">
        <v>8637</v>
      </c>
      <c r="I411" s="1" t="s">
        <v>10193</v>
      </c>
      <c r="J411" s="1"/>
      <c r="K411" s="1" t="s">
        <v>20272</v>
      </c>
      <c r="L411" s="1" t="s">
        <v>409</v>
      </c>
      <c r="M411" s="1" t="s">
        <v>11850</v>
      </c>
      <c r="N411" s="1" t="s">
        <v>13113</v>
      </c>
      <c r="O411" s="1" t="s">
        <v>409</v>
      </c>
      <c r="P411" s="1" t="s">
        <v>20280</v>
      </c>
      <c r="Q411" s="1" t="s">
        <v>20280</v>
      </c>
      <c r="R411" s="1" t="s">
        <v>14072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5457</v>
      </c>
      <c r="G412" s="1" t="s">
        <v>7080</v>
      </c>
      <c r="H412" s="1" t="s">
        <v>8638</v>
      </c>
      <c r="I412" s="1" t="s">
        <v>10194</v>
      </c>
      <c r="J412" s="1"/>
      <c r="K412" s="1" t="s">
        <v>20272</v>
      </c>
      <c r="L412" s="1" t="s">
        <v>410</v>
      </c>
      <c r="M412" s="1" t="s">
        <v>11851</v>
      </c>
      <c r="N412" s="1" t="s">
        <v>13113</v>
      </c>
      <c r="O412" s="1" t="s">
        <v>410</v>
      </c>
      <c r="P412" s="1" t="s">
        <v>20280</v>
      </c>
      <c r="Q412" s="1" t="s">
        <v>20280</v>
      </c>
      <c r="R412" s="1" t="s">
        <v>14072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7081</v>
      </c>
      <c r="H413" s="1" t="s">
        <v>8639</v>
      </c>
      <c r="I413" s="1" t="s">
        <v>10195</v>
      </c>
      <c r="J413" s="1"/>
      <c r="K413" s="1" t="s">
        <v>20272</v>
      </c>
      <c r="L413" s="1" t="s">
        <v>411</v>
      </c>
      <c r="M413" s="1" t="s">
        <v>11852</v>
      </c>
      <c r="N413" s="1" t="s">
        <v>13113</v>
      </c>
      <c r="O413" s="1" t="s">
        <v>411</v>
      </c>
      <c r="P413" s="1" t="s">
        <v>20280</v>
      </c>
      <c r="Q413" s="1" t="s">
        <v>20280</v>
      </c>
      <c r="R413" s="1" t="s">
        <v>14072</v>
      </c>
      <c r="S413" s="1" t="s">
        <v>411</v>
      </c>
      <c r="T413" s="1"/>
      <c r="U413" s="1"/>
      <c r="V413" s="1" t="s">
        <v>14082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5459</v>
      </c>
      <c r="G414" s="1" t="s">
        <v>7082</v>
      </c>
      <c r="H414" s="1" t="s">
        <v>8640</v>
      </c>
      <c r="I414" s="1" t="s">
        <v>10196</v>
      </c>
      <c r="J414" s="1"/>
      <c r="K414" s="1" t="s">
        <v>20272</v>
      </c>
      <c r="L414" s="1" t="s">
        <v>412</v>
      </c>
      <c r="M414" s="1" t="s">
        <v>11853</v>
      </c>
      <c r="N414" s="1" t="s">
        <v>13113</v>
      </c>
      <c r="O414" s="1" t="s">
        <v>412</v>
      </c>
      <c r="P414" s="1" t="s">
        <v>20280</v>
      </c>
      <c r="Q414" s="1" t="s">
        <v>20280</v>
      </c>
      <c r="R414" s="1" t="s">
        <v>14072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5460</v>
      </c>
      <c r="G415" s="1" t="s">
        <v>7083</v>
      </c>
      <c r="H415" s="1" t="s">
        <v>8641</v>
      </c>
      <c r="I415" s="1" t="s">
        <v>10197</v>
      </c>
      <c r="J415" s="1"/>
      <c r="K415" s="1" t="s">
        <v>20272</v>
      </c>
      <c r="L415" s="1" t="s">
        <v>413</v>
      </c>
      <c r="M415" s="1" t="s">
        <v>11854</v>
      </c>
      <c r="N415" s="1" t="s">
        <v>13113</v>
      </c>
      <c r="O415" s="1" t="s">
        <v>413</v>
      </c>
      <c r="P415" s="1" t="s">
        <v>20280</v>
      </c>
      <c r="Q415" s="1" t="s">
        <v>20280</v>
      </c>
      <c r="R415" s="1" t="s">
        <v>14072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5461</v>
      </c>
      <c r="G416" s="1" t="s">
        <v>7084</v>
      </c>
      <c r="H416" s="1" t="s">
        <v>8642</v>
      </c>
      <c r="I416" s="1" t="s">
        <v>10198</v>
      </c>
      <c r="J416" s="1"/>
      <c r="K416" s="1" t="s">
        <v>20272</v>
      </c>
      <c r="L416" s="1" t="s">
        <v>414</v>
      </c>
      <c r="M416" s="1" t="s">
        <v>11855</v>
      </c>
      <c r="N416" s="1" t="s">
        <v>13113</v>
      </c>
      <c r="O416" s="1" t="s">
        <v>414</v>
      </c>
      <c r="P416" s="1" t="s">
        <v>20280</v>
      </c>
      <c r="Q416" s="1" t="s">
        <v>20280</v>
      </c>
      <c r="R416" s="1" t="s">
        <v>14072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5462</v>
      </c>
      <c r="G417" s="1" t="s">
        <v>7085</v>
      </c>
      <c r="H417" s="1" t="s">
        <v>8643</v>
      </c>
      <c r="I417" s="1" t="s">
        <v>10199</v>
      </c>
      <c r="J417" s="1"/>
      <c r="K417" s="1" t="s">
        <v>20272</v>
      </c>
      <c r="L417" s="1" t="s">
        <v>415</v>
      </c>
      <c r="M417" s="1" t="s">
        <v>11856</v>
      </c>
      <c r="N417" s="1" t="s">
        <v>13113</v>
      </c>
      <c r="O417" s="1" t="s">
        <v>415</v>
      </c>
      <c r="P417" s="1" t="s">
        <v>20280</v>
      </c>
      <c r="Q417" s="1" t="s">
        <v>20280</v>
      </c>
      <c r="R417" s="1" t="s">
        <v>14072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5463</v>
      </c>
      <c r="G418" s="1" t="s">
        <v>7086</v>
      </c>
      <c r="H418" s="1" t="s">
        <v>8643</v>
      </c>
      <c r="I418" s="1" t="s">
        <v>10200</v>
      </c>
      <c r="J418" s="1"/>
      <c r="K418" s="1" t="s">
        <v>20272</v>
      </c>
      <c r="L418" s="1" t="s">
        <v>416</v>
      </c>
      <c r="M418" s="1" t="s">
        <v>11857</v>
      </c>
      <c r="N418" s="1" t="s">
        <v>13113</v>
      </c>
      <c r="O418" s="1" t="s">
        <v>416</v>
      </c>
      <c r="P418" s="1" t="s">
        <v>20280</v>
      </c>
      <c r="Q418" s="1" t="s">
        <v>20280</v>
      </c>
      <c r="R418" s="1" t="s">
        <v>14072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5464</v>
      </c>
      <c r="G419" s="1" t="s">
        <v>7087</v>
      </c>
      <c r="H419" s="1" t="s">
        <v>8640</v>
      </c>
      <c r="I419" s="1" t="s">
        <v>10201</v>
      </c>
      <c r="J419" s="1"/>
      <c r="K419" s="1" t="s">
        <v>20272</v>
      </c>
      <c r="L419" s="1" t="s">
        <v>417</v>
      </c>
      <c r="M419" s="1" t="s">
        <v>11858</v>
      </c>
      <c r="N419" s="1" t="s">
        <v>13113</v>
      </c>
      <c r="O419" s="1" t="s">
        <v>417</v>
      </c>
      <c r="P419" s="1" t="s">
        <v>20280</v>
      </c>
      <c r="Q419" s="1" t="s">
        <v>20280</v>
      </c>
      <c r="R419" s="1" t="s">
        <v>14072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5465</v>
      </c>
      <c r="G420" s="1" t="s">
        <v>3805</v>
      </c>
      <c r="H420" s="1" t="s">
        <v>8625</v>
      </c>
      <c r="I420" s="1" t="s">
        <v>10202</v>
      </c>
      <c r="J420" s="1"/>
      <c r="K420" s="1" t="s">
        <v>20272</v>
      </c>
      <c r="L420" s="1" t="s">
        <v>418</v>
      </c>
      <c r="M420" s="1" t="s">
        <v>11859</v>
      </c>
      <c r="N420" s="1" t="s">
        <v>13113</v>
      </c>
      <c r="O420" s="1" t="s">
        <v>418</v>
      </c>
      <c r="P420" s="1" t="s">
        <v>20280</v>
      </c>
      <c r="Q420" s="1" t="s">
        <v>20280</v>
      </c>
      <c r="R420" s="1" t="s">
        <v>14072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5466</v>
      </c>
      <c r="G421" s="1" t="s">
        <v>7088</v>
      </c>
      <c r="H421" s="1" t="s">
        <v>8637</v>
      </c>
      <c r="I421" s="1" t="s">
        <v>10203</v>
      </c>
      <c r="J421" s="1"/>
      <c r="K421" s="1" t="s">
        <v>20272</v>
      </c>
      <c r="L421" s="1" t="s">
        <v>419</v>
      </c>
      <c r="M421" s="1" t="s">
        <v>11860</v>
      </c>
      <c r="N421" s="1" t="s">
        <v>13113</v>
      </c>
      <c r="O421" s="1" t="s">
        <v>419</v>
      </c>
      <c r="P421" s="1" t="s">
        <v>20280</v>
      </c>
      <c r="Q421" s="1" t="s">
        <v>20280</v>
      </c>
      <c r="R421" s="1" t="s">
        <v>14072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5467</v>
      </c>
      <c r="G422" s="1" t="s">
        <v>7089</v>
      </c>
      <c r="H422" s="1" t="s">
        <v>8644</v>
      </c>
      <c r="I422" s="1" t="s">
        <v>10204</v>
      </c>
      <c r="J422" s="1"/>
      <c r="K422" s="1" t="s">
        <v>20272</v>
      </c>
      <c r="L422" s="1" t="s">
        <v>420</v>
      </c>
      <c r="M422" s="1" t="s">
        <v>11861</v>
      </c>
      <c r="N422" s="1" t="s">
        <v>13113</v>
      </c>
      <c r="O422" s="1" t="s">
        <v>420</v>
      </c>
      <c r="P422" s="1" t="s">
        <v>20280</v>
      </c>
      <c r="Q422" s="1" t="s">
        <v>20280</v>
      </c>
      <c r="R422" s="1" t="s">
        <v>14072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7090</v>
      </c>
      <c r="H423" s="1" t="s">
        <v>8645</v>
      </c>
      <c r="I423" s="1" t="s">
        <v>10205</v>
      </c>
      <c r="J423" s="1"/>
      <c r="K423" s="1" t="s">
        <v>20272</v>
      </c>
      <c r="L423" s="1" t="s">
        <v>421</v>
      </c>
      <c r="M423" s="1" t="s">
        <v>11862</v>
      </c>
      <c r="N423" s="1" t="s">
        <v>13113</v>
      </c>
      <c r="O423" s="1" t="s">
        <v>421</v>
      </c>
      <c r="P423" s="1" t="s">
        <v>20280</v>
      </c>
      <c r="Q423" s="1" t="s">
        <v>20280</v>
      </c>
      <c r="R423" s="1" t="s">
        <v>14072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5469</v>
      </c>
      <c r="G424" s="1" t="s">
        <v>7091</v>
      </c>
      <c r="H424" s="1" t="s">
        <v>8646</v>
      </c>
      <c r="I424" s="1" t="s">
        <v>10206</v>
      </c>
      <c r="J424" s="1"/>
      <c r="K424" s="1" t="s">
        <v>20272</v>
      </c>
      <c r="L424" s="1" t="s">
        <v>422</v>
      </c>
      <c r="M424" s="1" t="s">
        <v>11863</v>
      </c>
      <c r="N424" s="1" t="s">
        <v>13113</v>
      </c>
      <c r="O424" s="1" t="s">
        <v>422</v>
      </c>
      <c r="P424" s="1" t="s">
        <v>20280</v>
      </c>
      <c r="Q424" s="1" t="s">
        <v>20280</v>
      </c>
      <c r="R424" s="1" t="s">
        <v>14072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5470</v>
      </c>
      <c r="G425" s="1" t="s">
        <v>7092</v>
      </c>
      <c r="H425" s="1" t="s">
        <v>8647</v>
      </c>
      <c r="I425" s="1" t="s">
        <v>10207</v>
      </c>
      <c r="J425" s="1"/>
      <c r="K425" s="1" t="s">
        <v>20272</v>
      </c>
      <c r="L425" s="1" t="s">
        <v>423</v>
      </c>
      <c r="M425" s="1" t="s">
        <v>11864</v>
      </c>
      <c r="N425" s="1" t="s">
        <v>13113</v>
      </c>
      <c r="O425" s="1" t="s">
        <v>423</v>
      </c>
      <c r="P425" s="1" t="s">
        <v>20280</v>
      </c>
      <c r="Q425" s="1" t="s">
        <v>20280</v>
      </c>
      <c r="R425" s="1" t="s">
        <v>14072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5471</v>
      </c>
      <c r="G426" s="1" t="s">
        <v>3811</v>
      </c>
      <c r="H426" s="1" t="s">
        <v>8648</v>
      </c>
      <c r="I426" s="1" t="s">
        <v>10208</v>
      </c>
      <c r="J426" s="1"/>
      <c r="K426" s="1" t="s">
        <v>20272</v>
      </c>
      <c r="L426" s="1" t="s">
        <v>424</v>
      </c>
      <c r="M426" s="1" t="s">
        <v>11865</v>
      </c>
      <c r="N426" s="1" t="s">
        <v>13113</v>
      </c>
      <c r="O426" s="1" t="s">
        <v>424</v>
      </c>
      <c r="P426" s="1" t="s">
        <v>20280</v>
      </c>
      <c r="Q426" s="1" t="s">
        <v>20280</v>
      </c>
      <c r="R426" s="1" t="s">
        <v>14072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5472</v>
      </c>
      <c r="G427" s="1" t="s">
        <v>7093</v>
      </c>
      <c r="H427" s="1" t="s">
        <v>8646</v>
      </c>
      <c r="I427" s="1" t="s">
        <v>10209</v>
      </c>
      <c r="J427" s="1"/>
      <c r="K427" s="1" t="s">
        <v>20272</v>
      </c>
      <c r="L427" s="1" t="s">
        <v>425</v>
      </c>
      <c r="M427" s="1" t="s">
        <v>11866</v>
      </c>
      <c r="N427" s="1" t="s">
        <v>13113</v>
      </c>
      <c r="O427" s="1" t="s">
        <v>425</v>
      </c>
      <c r="P427" s="1" t="s">
        <v>20280</v>
      </c>
      <c r="Q427" s="1" t="s">
        <v>20280</v>
      </c>
      <c r="R427" s="1" t="s">
        <v>14072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7094</v>
      </c>
      <c r="H428" s="1" t="s">
        <v>8649</v>
      </c>
      <c r="I428" s="1" t="s">
        <v>10210</v>
      </c>
      <c r="J428" s="1"/>
      <c r="K428" s="1" t="s">
        <v>20272</v>
      </c>
      <c r="L428" s="1" t="s">
        <v>426</v>
      </c>
      <c r="M428" s="1" t="s">
        <v>11867</v>
      </c>
      <c r="N428" s="1" t="s">
        <v>13113</v>
      </c>
      <c r="O428" s="1" t="s">
        <v>426</v>
      </c>
      <c r="P428" s="1" t="s">
        <v>20280</v>
      </c>
      <c r="Q428" s="1" t="s">
        <v>20280</v>
      </c>
      <c r="R428" s="1" t="s">
        <v>14072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5473</v>
      </c>
      <c r="G429" s="1" t="s">
        <v>7095</v>
      </c>
      <c r="H429" s="1" t="s">
        <v>8650</v>
      </c>
      <c r="I429" s="1" t="s">
        <v>10211</v>
      </c>
      <c r="J429" s="1"/>
      <c r="K429" s="1" t="s">
        <v>20272</v>
      </c>
      <c r="L429" s="1" t="s">
        <v>427</v>
      </c>
      <c r="M429" s="1" t="s">
        <v>11868</v>
      </c>
      <c r="N429" s="1" t="s">
        <v>13113</v>
      </c>
      <c r="O429" s="1" t="s">
        <v>427</v>
      </c>
      <c r="P429" s="1" t="s">
        <v>20281</v>
      </c>
      <c r="Q429" s="1" t="s">
        <v>20457</v>
      </c>
      <c r="R429" s="1" t="s">
        <v>14072</v>
      </c>
      <c r="S429" s="1" t="s">
        <v>427</v>
      </c>
      <c r="T429" s="1" t="s">
        <v>20950</v>
      </c>
      <c r="U429" s="1"/>
      <c r="V429" s="1" t="s">
        <v>14082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5474</v>
      </c>
      <c r="G430" s="1" t="s">
        <v>7096</v>
      </c>
      <c r="H430" s="1" t="s">
        <v>8651</v>
      </c>
      <c r="I430" s="1" t="s">
        <v>10212</v>
      </c>
      <c r="J430" s="1"/>
      <c r="K430" s="1" t="s">
        <v>20272</v>
      </c>
      <c r="L430" s="1" t="s">
        <v>428</v>
      </c>
      <c r="M430" s="1" t="s">
        <v>11869</v>
      </c>
      <c r="N430" s="1" t="s">
        <v>13113</v>
      </c>
      <c r="O430" s="1" t="s">
        <v>428</v>
      </c>
      <c r="P430" s="1" t="s">
        <v>20281</v>
      </c>
      <c r="Q430" s="1" t="s">
        <v>20458</v>
      </c>
      <c r="R430" s="1" t="s">
        <v>14072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5475</v>
      </c>
      <c r="G431" s="1" t="s">
        <v>7097</v>
      </c>
      <c r="H431" s="1" t="s">
        <v>8652</v>
      </c>
      <c r="I431" s="1" t="s">
        <v>10213</v>
      </c>
      <c r="J431" s="1"/>
      <c r="K431" s="1" t="s">
        <v>20272</v>
      </c>
      <c r="L431" s="1" t="s">
        <v>429</v>
      </c>
      <c r="M431" s="1" t="s">
        <v>11870</v>
      </c>
      <c r="N431" s="1" t="s">
        <v>13113</v>
      </c>
      <c r="O431" s="1" t="s">
        <v>429</v>
      </c>
      <c r="P431" s="1" t="s">
        <v>20281</v>
      </c>
      <c r="Q431" s="1" t="s">
        <v>20459</v>
      </c>
      <c r="R431" s="1" t="s">
        <v>14072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5476</v>
      </c>
      <c r="G432" s="1" t="s">
        <v>7098</v>
      </c>
      <c r="H432" s="1" t="s">
        <v>8653</v>
      </c>
      <c r="I432" s="1" t="s">
        <v>10214</v>
      </c>
      <c r="J432" s="1"/>
      <c r="K432" s="1" t="s">
        <v>20272</v>
      </c>
      <c r="L432" s="1" t="s">
        <v>430</v>
      </c>
      <c r="M432" s="1" t="s">
        <v>11871</v>
      </c>
      <c r="N432" s="1" t="s">
        <v>13113</v>
      </c>
      <c r="O432" s="1" t="s">
        <v>430</v>
      </c>
      <c r="P432" s="1" t="s">
        <v>20281</v>
      </c>
      <c r="Q432" s="1" t="s">
        <v>20460</v>
      </c>
      <c r="R432" s="1" t="s">
        <v>14072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5477</v>
      </c>
      <c r="G433" s="1" t="s">
        <v>7099</v>
      </c>
      <c r="H433" s="1" t="s">
        <v>8654</v>
      </c>
      <c r="I433" s="1" t="s">
        <v>10215</v>
      </c>
      <c r="J433" s="1"/>
      <c r="K433" s="1" t="s">
        <v>20272</v>
      </c>
      <c r="L433" s="1" t="s">
        <v>431</v>
      </c>
      <c r="M433" s="1" t="s">
        <v>11872</v>
      </c>
      <c r="N433" s="1" t="s">
        <v>13113</v>
      </c>
      <c r="O433" s="1" t="s">
        <v>431</v>
      </c>
      <c r="P433" s="1" t="s">
        <v>20281</v>
      </c>
      <c r="Q433" s="1" t="s">
        <v>20461</v>
      </c>
      <c r="R433" s="1" t="s">
        <v>14072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5478</v>
      </c>
      <c r="G434" s="1" t="s">
        <v>7100</v>
      </c>
      <c r="H434" s="1" t="s">
        <v>8655</v>
      </c>
      <c r="I434" s="1" t="s">
        <v>10216</v>
      </c>
      <c r="J434" s="1"/>
      <c r="K434" s="1" t="s">
        <v>20272</v>
      </c>
      <c r="L434" s="1" t="s">
        <v>432</v>
      </c>
      <c r="M434" s="1" t="s">
        <v>11873</v>
      </c>
      <c r="N434" s="1" t="s">
        <v>13113</v>
      </c>
      <c r="O434" s="1" t="s">
        <v>432</v>
      </c>
      <c r="P434" s="1" t="s">
        <v>20281</v>
      </c>
      <c r="Q434" s="1" t="s">
        <v>20462</v>
      </c>
      <c r="R434" s="1" t="s">
        <v>14072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5479</v>
      </c>
      <c r="G435" s="1" t="s">
        <v>7101</v>
      </c>
      <c r="H435" s="1" t="s">
        <v>8656</v>
      </c>
      <c r="I435" s="1" t="s">
        <v>10217</v>
      </c>
      <c r="J435" s="1"/>
      <c r="K435" s="1" t="s">
        <v>20272</v>
      </c>
      <c r="L435" s="1" t="s">
        <v>433</v>
      </c>
      <c r="M435" s="1" t="s">
        <v>11874</v>
      </c>
      <c r="N435" s="1" t="s">
        <v>13113</v>
      </c>
      <c r="O435" s="1" t="s">
        <v>433</v>
      </c>
      <c r="P435" s="1" t="s">
        <v>20281</v>
      </c>
      <c r="Q435" s="1" t="s">
        <v>20463</v>
      </c>
      <c r="R435" s="1" t="s">
        <v>14072</v>
      </c>
      <c r="S435" s="1" t="s">
        <v>433</v>
      </c>
      <c r="T435" s="1"/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5480</v>
      </c>
      <c r="G436" s="1" t="s">
        <v>7102</v>
      </c>
      <c r="H436" s="1" t="s">
        <v>8657</v>
      </c>
      <c r="I436" s="1" t="s">
        <v>10218</v>
      </c>
      <c r="J436" s="1"/>
      <c r="K436" s="1" t="s">
        <v>20272</v>
      </c>
      <c r="L436" s="1" t="s">
        <v>434</v>
      </c>
      <c r="M436" s="1" t="s">
        <v>11875</v>
      </c>
      <c r="N436" s="1" t="s">
        <v>13113</v>
      </c>
      <c r="O436" s="1" t="s">
        <v>434</v>
      </c>
      <c r="P436" s="1" t="s">
        <v>20281</v>
      </c>
      <c r="Q436" s="1" t="s">
        <v>20464</v>
      </c>
      <c r="R436" s="1" t="s">
        <v>14072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5481</v>
      </c>
      <c r="G437" s="1" t="s">
        <v>7103</v>
      </c>
      <c r="H437" s="1" t="s">
        <v>8658</v>
      </c>
      <c r="I437" s="1" t="s">
        <v>10219</v>
      </c>
      <c r="J437" s="1"/>
      <c r="K437" s="1" t="s">
        <v>20272</v>
      </c>
      <c r="L437" s="1" t="s">
        <v>435</v>
      </c>
      <c r="M437" s="1" t="s">
        <v>11876</v>
      </c>
      <c r="N437" s="1" t="s">
        <v>13113</v>
      </c>
      <c r="O437" s="1" t="s">
        <v>435</v>
      </c>
      <c r="P437" s="1" t="s">
        <v>20281</v>
      </c>
      <c r="Q437" s="1" t="s">
        <v>20465</v>
      </c>
      <c r="R437" s="1" t="s">
        <v>14072</v>
      </c>
      <c r="S437" s="1" t="s">
        <v>435</v>
      </c>
      <c r="T437" s="1"/>
      <c r="U437" s="1"/>
      <c r="V437" s="1" t="s">
        <v>14082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5482</v>
      </c>
      <c r="G438" s="1" t="s">
        <v>7104</v>
      </c>
      <c r="H438" s="1" t="s">
        <v>3823</v>
      </c>
      <c r="I438" s="1" t="s">
        <v>10220</v>
      </c>
      <c r="J438" s="1"/>
      <c r="K438" s="1" t="s">
        <v>20272</v>
      </c>
      <c r="L438" s="1" t="s">
        <v>436</v>
      </c>
      <c r="M438" s="1" t="s">
        <v>11877</v>
      </c>
      <c r="N438" s="1" t="s">
        <v>13113</v>
      </c>
      <c r="O438" s="1" t="s">
        <v>436</v>
      </c>
      <c r="P438" s="1" t="s">
        <v>20281</v>
      </c>
      <c r="Q438" s="1" t="s">
        <v>20466</v>
      </c>
      <c r="R438" s="1" t="s">
        <v>14072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5483</v>
      </c>
      <c r="G439" s="1" t="s">
        <v>7105</v>
      </c>
      <c r="H439" s="1" t="s">
        <v>8659</v>
      </c>
      <c r="I439" s="1" t="s">
        <v>10221</v>
      </c>
      <c r="J439" s="1"/>
      <c r="K439" s="1" t="s">
        <v>20272</v>
      </c>
      <c r="L439" s="1" t="s">
        <v>437</v>
      </c>
      <c r="M439" s="1" t="s">
        <v>11878</v>
      </c>
      <c r="N439" s="1" t="s">
        <v>13113</v>
      </c>
      <c r="O439" s="1" t="s">
        <v>437</v>
      </c>
      <c r="P439" s="1" t="s">
        <v>20281</v>
      </c>
      <c r="Q439" s="1" t="s">
        <v>20467</v>
      </c>
      <c r="R439" s="1" t="s">
        <v>14072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5484</v>
      </c>
      <c r="G440" s="1" t="s">
        <v>7106</v>
      </c>
      <c r="H440" s="1" t="s">
        <v>8660</v>
      </c>
      <c r="I440" s="1" t="s">
        <v>10222</v>
      </c>
      <c r="J440" s="1"/>
      <c r="K440" s="1" t="s">
        <v>20272</v>
      </c>
      <c r="L440" s="1" t="s">
        <v>438</v>
      </c>
      <c r="M440" s="1" t="s">
        <v>11879</v>
      </c>
      <c r="N440" s="1" t="s">
        <v>13113</v>
      </c>
      <c r="O440" s="1" t="s">
        <v>438</v>
      </c>
      <c r="P440" s="1" t="s">
        <v>20281</v>
      </c>
      <c r="Q440" s="1" t="s">
        <v>20468</v>
      </c>
      <c r="R440" s="1" t="s">
        <v>14072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5485</v>
      </c>
      <c r="G441" s="1" t="s">
        <v>7107</v>
      </c>
      <c r="H441" s="1" t="s">
        <v>8661</v>
      </c>
      <c r="I441" s="1" t="s">
        <v>10223</v>
      </c>
      <c r="J441" s="1"/>
      <c r="K441" s="1" t="s">
        <v>20272</v>
      </c>
      <c r="L441" s="1" t="s">
        <v>439</v>
      </c>
      <c r="M441" s="1" t="s">
        <v>11880</v>
      </c>
      <c r="N441" s="1" t="s">
        <v>13113</v>
      </c>
      <c r="O441" s="1" t="s">
        <v>439</v>
      </c>
      <c r="P441" s="1" t="s">
        <v>20281</v>
      </c>
      <c r="Q441" s="1" t="s">
        <v>20469</v>
      </c>
      <c r="R441" s="1" t="s">
        <v>14072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5486</v>
      </c>
      <c r="G442" s="1" t="s">
        <v>7108</v>
      </c>
      <c r="H442" s="1" t="s">
        <v>3823</v>
      </c>
      <c r="I442" s="1" t="s">
        <v>10224</v>
      </c>
      <c r="J442" s="1"/>
      <c r="K442" s="1" t="s">
        <v>20272</v>
      </c>
      <c r="L442" s="1" t="s">
        <v>440</v>
      </c>
      <c r="M442" s="1" t="s">
        <v>11881</v>
      </c>
      <c r="N442" s="1" t="s">
        <v>13113</v>
      </c>
      <c r="O442" s="1" t="s">
        <v>440</v>
      </c>
      <c r="P442" s="1" t="s">
        <v>20281</v>
      </c>
      <c r="Q442" s="1" t="s">
        <v>20466</v>
      </c>
      <c r="R442" s="1" t="s">
        <v>14072</v>
      </c>
      <c r="S442" s="1" t="s">
        <v>440</v>
      </c>
      <c r="T442" s="1"/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5487</v>
      </c>
      <c r="G443" s="1" t="s">
        <v>7109</v>
      </c>
      <c r="H443" s="1" t="s">
        <v>8662</v>
      </c>
      <c r="I443" s="1" t="s">
        <v>10225</v>
      </c>
      <c r="J443" s="1"/>
      <c r="K443" s="1" t="s">
        <v>20272</v>
      </c>
      <c r="L443" s="1" t="s">
        <v>441</v>
      </c>
      <c r="M443" s="1" t="s">
        <v>11882</v>
      </c>
      <c r="N443" s="1" t="s">
        <v>13113</v>
      </c>
      <c r="O443" s="1" t="s">
        <v>441</v>
      </c>
      <c r="P443" s="1" t="s">
        <v>20281</v>
      </c>
      <c r="Q443" s="1" t="s">
        <v>20470</v>
      </c>
      <c r="R443" s="1" t="s">
        <v>14072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5488</v>
      </c>
      <c r="G444" s="1" t="s">
        <v>7110</v>
      </c>
      <c r="H444" s="1" t="s">
        <v>8662</v>
      </c>
      <c r="I444" s="1" t="s">
        <v>10226</v>
      </c>
      <c r="J444" s="1"/>
      <c r="K444" s="1" t="s">
        <v>20272</v>
      </c>
      <c r="L444" s="1" t="s">
        <v>442</v>
      </c>
      <c r="M444" s="1" t="s">
        <v>11883</v>
      </c>
      <c r="N444" s="1" t="s">
        <v>13113</v>
      </c>
      <c r="O444" s="1" t="s">
        <v>442</v>
      </c>
      <c r="P444" s="1" t="s">
        <v>20281</v>
      </c>
      <c r="Q444" s="1" t="s">
        <v>20470</v>
      </c>
      <c r="R444" s="1" t="s">
        <v>14072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7111</v>
      </c>
      <c r="H445" s="1" t="s">
        <v>8663</v>
      </c>
      <c r="I445" s="1" t="s">
        <v>10227</v>
      </c>
      <c r="J445" s="1"/>
      <c r="K445" s="1" t="s">
        <v>20272</v>
      </c>
      <c r="L445" s="1" t="s">
        <v>443</v>
      </c>
      <c r="M445" s="1" t="s">
        <v>11884</v>
      </c>
      <c r="N445" s="1" t="s">
        <v>13113</v>
      </c>
      <c r="O445" s="1" t="s">
        <v>443</v>
      </c>
      <c r="P445" s="1" t="s">
        <v>20281</v>
      </c>
      <c r="Q445" s="1" t="s">
        <v>20471</v>
      </c>
      <c r="R445" s="1" t="s">
        <v>14072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7112</v>
      </c>
      <c r="H446" s="1" t="s">
        <v>8664</v>
      </c>
      <c r="I446" s="1" t="s">
        <v>10228</v>
      </c>
      <c r="J446" s="1"/>
      <c r="K446" s="1" t="s">
        <v>20272</v>
      </c>
      <c r="L446" s="1" t="s">
        <v>444</v>
      </c>
      <c r="M446" s="1" t="s">
        <v>11885</v>
      </c>
      <c r="N446" s="1" t="s">
        <v>13113</v>
      </c>
      <c r="O446" s="1" t="s">
        <v>444</v>
      </c>
      <c r="P446" s="1" t="s">
        <v>20281</v>
      </c>
      <c r="Q446" s="1" t="s">
        <v>20472</v>
      </c>
      <c r="R446" s="1" t="s">
        <v>14072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5491</v>
      </c>
      <c r="G447" s="1" t="s">
        <v>7113</v>
      </c>
      <c r="H447" s="1" t="s">
        <v>8665</v>
      </c>
      <c r="I447" s="1" t="s">
        <v>10229</v>
      </c>
      <c r="J447" s="1"/>
      <c r="K447" s="1" t="s">
        <v>20272</v>
      </c>
      <c r="L447" s="1" t="s">
        <v>445</v>
      </c>
      <c r="M447" s="1" t="s">
        <v>11886</v>
      </c>
      <c r="N447" s="1" t="s">
        <v>13113</v>
      </c>
      <c r="O447" s="1" t="s">
        <v>445</v>
      </c>
      <c r="P447" s="1" t="s">
        <v>20281</v>
      </c>
      <c r="Q447" s="1" t="s">
        <v>20473</v>
      </c>
      <c r="R447" s="1" t="s">
        <v>14072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5492</v>
      </c>
      <c r="G448" s="1" t="s">
        <v>7114</v>
      </c>
      <c r="H448" s="1" t="s">
        <v>8666</v>
      </c>
      <c r="I448" s="1" t="s">
        <v>10230</v>
      </c>
      <c r="J448" s="1"/>
      <c r="K448" s="1" t="s">
        <v>20272</v>
      </c>
      <c r="L448" s="1" t="s">
        <v>446</v>
      </c>
      <c r="M448" s="1" t="s">
        <v>11887</v>
      </c>
      <c r="N448" s="1" t="s">
        <v>13113</v>
      </c>
      <c r="O448" s="1" t="s">
        <v>446</v>
      </c>
      <c r="P448" s="1" t="s">
        <v>20281</v>
      </c>
      <c r="Q448" s="1" t="s">
        <v>20474</v>
      </c>
      <c r="R448" s="1" t="s">
        <v>14072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5493</v>
      </c>
      <c r="G449" s="1" t="s">
        <v>7115</v>
      </c>
      <c r="H449" s="1" t="s">
        <v>7115</v>
      </c>
      <c r="I449" s="1" t="s">
        <v>10231</v>
      </c>
      <c r="J449" s="1"/>
      <c r="K449" s="1" t="s">
        <v>20272</v>
      </c>
      <c r="L449" s="1" t="s">
        <v>447</v>
      </c>
      <c r="M449" s="1" t="s">
        <v>11888</v>
      </c>
      <c r="N449" s="1" t="s">
        <v>13113</v>
      </c>
      <c r="O449" s="1" t="s">
        <v>447</v>
      </c>
      <c r="P449" s="1" t="s">
        <v>20281</v>
      </c>
      <c r="Q449" s="1" t="s">
        <v>20475</v>
      </c>
      <c r="R449" s="1" t="s">
        <v>14072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7116</v>
      </c>
      <c r="H450" s="1" t="s">
        <v>8667</v>
      </c>
      <c r="I450" s="1" t="s">
        <v>10232</v>
      </c>
      <c r="J450" s="1"/>
      <c r="K450" s="1" t="s">
        <v>20272</v>
      </c>
      <c r="L450" s="1" t="s">
        <v>448</v>
      </c>
      <c r="M450" s="1" t="s">
        <v>11889</v>
      </c>
      <c r="N450" s="1" t="s">
        <v>13113</v>
      </c>
      <c r="O450" s="1" t="s">
        <v>448</v>
      </c>
      <c r="P450" s="1" t="s">
        <v>20281</v>
      </c>
      <c r="Q450" s="1" t="s">
        <v>20476</v>
      </c>
      <c r="R450" s="1" t="s">
        <v>14072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7117</v>
      </c>
      <c r="H451" s="1" t="s">
        <v>8668</v>
      </c>
      <c r="I451" s="1" t="s">
        <v>10233</v>
      </c>
      <c r="J451" s="1"/>
      <c r="K451" s="1" t="s">
        <v>20272</v>
      </c>
      <c r="L451" s="1" t="s">
        <v>449</v>
      </c>
      <c r="M451" s="1" t="s">
        <v>11890</v>
      </c>
      <c r="N451" s="1" t="s">
        <v>13113</v>
      </c>
      <c r="O451" s="1" t="s">
        <v>449</v>
      </c>
      <c r="P451" s="1" t="s">
        <v>20281</v>
      </c>
      <c r="Q451" s="1" t="s">
        <v>20477</v>
      </c>
      <c r="R451" s="1" t="s">
        <v>14072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7118</v>
      </c>
      <c r="H452" s="1" t="s">
        <v>8669</v>
      </c>
      <c r="I452" s="1" t="s">
        <v>10234</v>
      </c>
      <c r="J452" s="1"/>
      <c r="K452" s="1" t="s">
        <v>20272</v>
      </c>
      <c r="L452" s="1" t="s">
        <v>450</v>
      </c>
      <c r="M452" s="1" t="s">
        <v>11891</v>
      </c>
      <c r="N452" s="1" t="s">
        <v>13113</v>
      </c>
      <c r="O452" s="1" t="s">
        <v>450</v>
      </c>
      <c r="P452" s="1" t="s">
        <v>20281</v>
      </c>
      <c r="Q452" s="1" t="s">
        <v>20478</v>
      </c>
      <c r="R452" s="1" t="s">
        <v>14072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5497</v>
      </c>
      <c r="G453" s="1" t="s">
        <v>7119</v>
      </c>
      <c r="H453" s="1" t="s">
        <v>8670</v>
      </c>
      <c r="I453" s="1" t="s">
        <v>10235</v>
      </c>
      <c r="J453" s="1"/>
      <c r="K453" s="1" t="s">
        <v>20272</v>
      </c>
      <c r="L453" s="1" t="s">
        <v>451</v>
      </c>
      <c r="M453" s="1" t="s">
        <v>11892</v>
      </c>
      <c r="N453" s="1" t="s">
        <v>13113</v>
      </c>
      <c r="O453" s="1" t="s">
        <v>451</v>
      </c>
      <c r="P453" s="1" t="s">
        <v>20281</v>
      </c>
      <c r="Q453" s="1" t="s">
        <v>20479</v>
      </c>
      <c r="R453" s="1" t="s">
        <v>14072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7118</v>
      </c>
      <c r="H454" s="1" t="s">
        <v>8669</v>
      </c>
      <c r="I454" s="1" t="s">
        <v>10236</v>
      </c>
      <c r="J454" s="1"/>
      <c r="K454" s="1" t="s">
        <v>20272</v>
      </c>
      <c r="L454" s="1" t="s">
        <v>452</v>
      </c>
      <c r="M454" s="1" t="s">
        <v>11893</v>
      </c>
      <c r="N454" s="1" t="s">
        <v>13113</v>
      </c>
      <c r="O454" s="1" t="s">
        <v>452</v>
      </c>
      <c r="P454" s="1" t="s">
        <v>20281</v>
      </c>
      <c r="Q454" s="1" t="s">
        <v>20478</v>
      </c>
      <c r="R454" s="1" t="s">
        <v>14072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5499</v>
      </c>
      <c r="G455" s="1" t="s">
        <v>7120</v>
      </c>
      <c r="H455" s="1" t="s">
        <v>3823</v>
      </c>
      <c r="I455" s="1" t="s">
        <v>10237</v>
      </c>
      <c r="J455" s="1"/>
      <c r="K455" s="1" t="s">
        <v>20272</v>
      </c>
      <c r="L455" s="1" t="s">
        <v>453</v>
      </c>
      <c r="M455" s="1" t="s">
        <v>11894</v>
      </c>
      <c r="N455" s="1" t="s">
        <v>13113</v>
      </c>
      <c r="O455" s="1" t="s">
        <v>453</v>
      </c>
      <c r="P455" s="1" t="s">
        <v>20281</v>
      </c>
      <c r="Q455" s="1" t="s">
        <v>20466</v>
      </c>
      <c r="R455" s="1" t="s">
        <v>14072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5500</v>
      </c>
      <c r="G456" s="1" t="s">
        <v>7121</v>
      </c>
      <c r="H456" s="1" t="s">
        <v>8671</v>
      </c>
      <c r="I456" s="1" t="s">
        <v>10238</v>
      </c>
      <c r="J456" s="1"/>
      <c r="K456" s="1" t="s">
        <v>20272</v>
      </c>
      <c r="L456" s="1" t="s">
        <v>454</v>
      </c>
      <c r="M456" s="1" t="s">
        <v>11895</v>
      </c>
      <c r="N456" s="1" t="s">
        <v>13113</v>
      </c>
      <c r="O456" s="1" t="s">
        <v>454</v>
      </c>
      <c r="P456" s="1" t="s">
        <v>20281</v>
      </c>
      <c r="Q456" s="1" t="s">
        <v>20480</v>
      </c>
      <c r="R456" s="1" t="s">
        <v>14072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7122</v>
      </c>
      <c r="H457" s="1" t="s">
        <v>8672</v>
      </c>
      <c r="I457" s="1" t="s">
        <v>10239</v>
      </c>
      <c r="J457" s="1"/>
      <c r="K457" s="1" t="s">
        <v>20272</v>
      </c>
      <c r="L457" s="1" t="s">
        <v>455</v>
      </c>
      <c r="M457" s="1" t="s">
        <v>11896</v>
      </c>
      <c r="N457" s="1" t="s">
        <v>13113</v>
      </c>
      <c r="O457" s="1" t="s">
        <v>455</v>
      </c>
      <c r="P457" s="1" t="s">
        <v>20281</v>
      </c>
      <c r="Q457" s="1" t="s">
        <v>20481</v>
      </c>
      <c r="R457" s="1" t="s">
        <v>14072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5502</v>
      </c>
      <c r="G458" s="1" t="s">
        <v>7123</v>
      </c>
      <c r="H458" s="1" t="s">
        <v>8673</v>
      </c>
      <c r="I458" s="1" t="s">
        <v>10240</v>
      </c>
      <c r="J458" s="1"/>
      <c r="K458" s="1" t="s">
        <v>20272</v>
      </c>
      <c r="L458" s="1" t="s">
        <v>456</v>
      </c>
      <c r="M458" s="1" t="s">
        <v>11897</v>
      </c>
      <c r="N458" s="1" t="s">
        <v>13113</v>
      </c>
      <c r="O458" s="1" t="s">
        <v>456</v>
      </c>
      <c r="P458" s="1" t="s">
        <v>20281</v>
      </c>
      <c r="Q458" s="1" t="s">
        <v>20482</v>
      </c>
      <c r="R458" s="1" t="s">
        <v>14072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7124</v>
      </c>
      <c r="H459" s="1" t="s">
        <v>8674</v>
      </c>
      <c r="I459" s="1" t="s">
        <v>10241</v>
      </c>
      <c r="J459" s="1"/>
      <c r="K459" s="1" t="s">
        <v>20272</v>
      </c>
      <c r="L459" s="1" t="s">
        <v>457</v>
      </c>
      <c r="M459" s="1" t="s">
        <v>11898</v>
      </c>
      <c r="N459" s="1" t="s">
        <v>13113</v>
      </c>
      <c r="O459" s="1" t="s">
        <v>457</v>
      </c>
      <c r="P459" s="1" t="s">
        <v>20281</v>
      </c>
      <c r="Q459" s="1" t="s">
        <v>20483</v>
      </c>
      <c r="R459" s="1" t="s">
        <v>14072</v>
      </c>
      <c r="S459" s="1" t="s">
        <v>457</v>
      </c>
      <c r="T459" s="1"/>
      <c r="U459" s="1"/>
      <c r="V459" s="1" t="s">
        <v>14082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5504</v>
      </c>
      <c r="G460" s="1" t="s">
        <v>7125</v>
      </c>
      <c r="H460" s="1" t="s">
        <v>8675</v>
      </c>
      <c r="I460" s="1" t="s">
        <v>10135</v>
      </c>
      <c r="J460" s="1"/>
      <c r="K460" s="1" t="s">
        <v>20272</v>
      </c>
      <c r="L460" s="1" t="s">
        <v>458</v>
      </c>
      <c r="M460" s="1" t="s">
        <v>11899</v>
      </c>
      <c r="N460" s="1" t="s">
        <v>13113</v>
      </c>
      <c r="O460" s="1" t="s">
        <v>458</v>
      </c>
      <c r="P460" s="1" t="s">
        <v>20281</v>
      </c>
      <c r="Q460" s="1" t="s">
        <v>20484</v>
      </c>
      <c r="R460" s="1" t="s">
        <v>14072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5505</v>
      </c>
      <c r="G461" s="1" t="s">
        <v>7126</v>
      </c>
      <c r="H461" s="1" t="s">
        <v>8676</v>
      </c>
      <c r="I461" s="1" t="s">
        <v>10242</v>
      </c>
      <c r="J461" s="1"/>
      <c r="K461" s="1" t="s">
        <v>20272</v>
      </c>
      <c r="L461" s="1" t="s">
        <v>459</v>
      </c>
      <c r="M461" s="1" t="s">
        <v>11900</v>
      </c>
      <c r="N461" s="1" t="s">
        <v>13113</v>
      </c>
      <c r="O461" s="1" t="s">
        <v>459</v>
      </c>
      <c r="P461" s="1" t="s">
        <v>20281</v>
      </c>
      <c r="Q461" s="1" t="s">
        <v>20485</v>
      </c>
      <c r="R461" s="1" t="s">
        <v>14072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5506</v>
      </c>
      <c r="G462" s="1" t="s">
        <v>7127</v>
      </c>
      <c r="H462" s="1" t="s">
        <v>8677</v>
      </c>
      <c r="I462" s="1" t="s">
        <v>10243</v>
      </c>
      <c r="J462" s="1"/>
      <c r="K462" s="1" t="s">
        <v>20272</v>
      </c>
      <c r="L462" s="1" t="s">
        <v>460</v>
      </c>
      <c r="M462" s="1" t="s">
        <v>11901</v>
      </c>
      <c r="N462" s="1" t="s">
        <v>13113</v>
      </c>
      <c r="O462" s="1" t="s">
        <v>460</v>
      </c>
      <c r="P462" s="1" t="s">
        <v>20281</v>
      </c>
      <c r="Q462" s="1" t="s">
        <v>20486</v>
      </c>
      <c r="R462" s="1" t="s">
        <v>14072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5507</v>
      </c>
      <c r="G463" s="1" t="s">
        <v>3848</v>
      </c>
      <c r="H463" s="1" t="s">
        <v>8678</v>
      </c>
      <c r="I463" s="1" t="s">
        <v>10244</v>
      </c>
      <c r="J463" s="1"/>
      <c r="K463" s="1" t="s">
        <v>20272</v>
      </c>
      <c r="L463" s="1" t="s">
        <v>461</v>
      </c>
      <c r="M463" s="1" t="s">
        <v>11902</v>
      </c>
      <c r="N463" s="1" t="s">
        <v>13113</v>
      </c>
      <c r="O463" s="1" t="s">
        <v>461</v>
      </c>
      <c r="P463" s="1" t="s">
        <v>20281</v>
      </c>
      <c r="Q463" s="1" t="s">
        <v>20487</v>
      </c>
      <c r="R463" s="1" t="s">
        <v>14072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7128</v>
      </c>
      <c r="H464" s="1" t="s">
        <v>8679</v>
      </c>
      <c r="I464" s="1" t="s">
        <v>10245</v>
      </c>
      <c r="J464" s="1"/>
      <c r="K464" s="1" t="s">
        <v>20272</v>
      </c>
      <c r="L464" s="1" t="s">
        <v>462</v>
      </c>
      <c r="M464" s="1" t="s">
        <v>11903</v>
      </c>
      <c r="N464" s="1" t="s">
        <v>13113</v>
      </c>
      <c r="O464" s="1" t="s">
        <v>462</v>
      </c>
      <c r="P464" s="1" t="s">
        <v>20281</v>
      </c>
      <c r="Q464" s="1" t="s">
        <v>20488</v>
      </c>
      <c r="R464" s="1" t="s">
        <v>14072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7129</v>
      </c>
      <c r="H465" s="1" t="s">
        <v>3850</v>
      </c>
      <c r="I465" s="1" t="s">
        <v>10246</v>
      </c>
      <c r="J465" s="1"/>
      <c r="K465" s="1" t="s">
        <v>20272</v>
      </c>
      <c r="L465" s="1" t="s">
        <v>463</v>
      </c>
      <c r="M465" s="1" t="s">
        <v>11904</v>
      </c>
      <c r="N465" s="1" t="s">
        <v>13113</v>
      </c>
      <c r="O465" s="1" t="s">
        <v>463</v>
      </c>
      <c r="P465" s="1" t="s">
        <v>20281</v>
      </c>
      <c r="Q465" s="1" t="s">
        <v>20489</v>
      </c>
      <c r="R465" s="1" t="s">
        <v>14072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5510</v>
      </c>
      <c r="G466" s="1" t="s">
        <v>7130</v>
      </c>
      <c r="H466" s="1" t="s">
        <v>8680</v>
      </c>
      <c r="I466" s="1" t="s">
        <v>10247</v>
      </c>
      <c r="J466" s="1"/>
      <c r="K466" s="1" t="s">
        <v>20272</v>
      </c>
      <c r="L466" s="1" t="s">
        <v>464</v>
      </c>
      <c r="M466" s="1" t="s">
        <v>11905</v>
      </c>
      <c r="N466" s="1" t="s">
        <v>13113</v>
      </c>
      <c r="O466" s="1" t="s">
        <v>464</v>
      </c>
      <c r="P466" s="1" t="s">
        <v>20281</v>
      </c>
      <c r="Q466" s="1" t="s">
        <v>20490</v>
      </c>
      <c r="R466" s="1" t="s">
        <v>14072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5511</v>
      </c>
      <c r="G467" s="1" t="s">
        <v>7131</v>
      </c>
      <c r="H467" s="1" t="s">
        <v>8681</v>
      </c>
      <c r="I467" s="1" t="s">
        <v>10248</v>
      </c>
      <c r="J467" s="1"/>
      <c r="K467" s="1" t="s">
        <v>20272</v>
      </c>
      <c r="L467" s="1" t="s">
        <v>465</v>
      </c>
      <c r="M467" s="1" t="s">
        <v>11906</v>
      </c>
      <c r="N467" s="1" t="s">
        <v>13113</v>
      </c>
      <c r="O467" s="1" t="s">
        <v>465</v>
      </c>
      <c r="P467" s="1" t="s">
        <v>20281</v>
      </c>
      <c r="Q467" s="1" t="s">
        <v>20491</v>
      </c>
      <c r="R467" s="1" t="s">
        <v>14072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7132</v>
      </c>
      <c r="H468" s="1" t="s">
        <v>8682</v>
      </c>
      <c r="I468" s="1" t="s">
        <v>10249</v>
      </c>
      <c r="J468" s="1"/>
      <c r="K468" s="1" t="s">
        <v>20272</v>
      </c>
      <c r="L468" s="1" t="s">
        <v>466</v>
      </c>
      <c r="M468" s="1" t="s">
        <v>11907</v>
      </c>
      <c r="N468" s="1" t="s">
        <v>13113</v>
      </c>
      <c r="O468" s="1" t="s">
        <v>466</v>
      </c>
      <c r="P468" s="1" t="s">
        <v>20281</v>
      </c>
      <c r="Q468" s="1" t="s">
        <v>20492</v>
      </c>
      <c r="R468" s="1" t="s">
        <v>14072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7133</v>
      </c>
      <c r="H469" s="1" t="s">
        <v>8679</v>
      </c>
      <c r="I469" s="1" t="s">
        <v>10250</v>
      </c>
      <c r="J469" s="1"/>
      <c r="K469" s="1" t="s">
        <v>20272</v>
      </c>
      <c r="L469" s="1" t="s">
        <v>467</v>
      </c>
      <c r="M469" s="1" t="s">
        <v>11908</v>
      </c>
      <c r="N469" s="1" t="s">
        <v>13113</v>
      </c>
      <c r="O469" s="1" t="s">
        <v>467</v>
      </c>
      <c r="P469" s="1" t="s">
        <v>20281</v>
      </c>
      <c r="Q469" s="1" t="s">
        <v>20488</v>
      </c>
      <c r="R469" s="1" t="s">
        <v>14072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5514</v>
      </c>
      <c r="G470" s="1" t="s">
        <v>7134</v>
      </c>
      <c r="H470" s="1" t="s">
        <v>8680</v>
      </c>
      <c r="I470" s="1" t="s">
        <v>10251</v>
      </c>
      <c r="J470" s="1"/>
      <c r="K470" s="1" t="s">
        <v>20272</v>
      </c>
      <c r="L470" s="1" t="s">
        <v>468</v>
      </c>
      <c r="M470" s="1" t="s">
        <v>11909</v>
      </c>
      <c r="N470" s="1" t="s">
        <v>13113</v>
      </c>
      <c r="O470" s="1" t="s">
        <v>468</v>
      </c>
      <c r="P470" s="1" t="s">
        <v>20281</v>
      </c>
      <c r="Q470" s="1" t="s">
        <v>20490</v>
      </c>
      <c r="R470" s="1" t="s">
        <v>14072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5515</v>
      </c>
      <c r="G471" s="1" t="s">
        <v>7135</v>
      </c>
      <c r="H471" s="1" t="s">
        <v>8683</v>
      </c>
      <c r="I471" s="1" t="s">
        <v>10252</v>
      </c>
      <c r="J471" s="1"/>
      <c r="K471" s="1" t="s">
        <v>20272</v>
      </c>
      <c r="L471" s="1" t="s">
        <v>469</v>
      </c>
      <c r="M471" s="1" t="s">
        <v>11910</v>
      </c>
      <c r="N471" s="1" t="s">
        <v>13113</v>
      </c>
      <c r="O471" s="1" t="s">
        <v>469</v>
      </c>
      <c r="P471" s="1" t="s">
        <v>20281</v>
      </c>
      <c r="Q471" s="1" t="s">
        <v>20493</v>
      </c>
      <c r="R471" s="1" t="s">
        <v>14072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5516</v>
      </c>
      <c r="G472" s="1" t="s">
        <v>7136</v>
      </c>
      <c r="H472" s="1" t="s">
        <v>8684</v>
      </c>
      <c r="I472" s="1" t="s">
        <v>10253</v>
      </c>
      <c r="J472" s="1"/>
      <c r="K472" s="1" t="s">
        <v>20272</v>
      </c>
      <c r="L472" s="1" t="s">
        <v>470</v>
      </c>
      <c r="M472" s="1" t="s">
        <v>11911</v>
      </c>
      <c r="N472" s="1" t="s">
        <v>13113</v>
      </c>
      <c r="O472" s="1" t="s">
        <v>470</v>
      </c>
      <c r="P472" s="1" t="s">
        <v>20281</v>
      </c>
      <c r="Q472" s="1" t="s">
        <v>20494</v>
      </c>
      <c r="R472" s="1" t="s">
        <v>14072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5517</v>
      </c>
      <c r="G473" s="1" t="s">
        <v>7137</v>
      </c>
      <c r="H473" s="1" t="s">
        <v>8685</v>
      </c>
      <c r="I473" s="1" t="s">
        <v>10254</v>
      </c>
      <c r="J473" s="1"/>
      <c r="K473" s="1" t="s">
        <v>20272</v>
      </c>
      <c r="L473" s="1" t="s">
        <v>471</v>
      </c>
      <c r="M473" s="1" t="s">
        <v>11912</v>
      </c>
      <c r="N473" s="1" t="s">
        <v>13113</v>
      </c>
      <c r="O473" s="1" t="s">
        <v>471</v>
      </c>
      <c r="P473" s="1" t="s">
        <v>20281</v>
      </c>
      <c r="Q473" s="1" t="s">
        <v>20495</v>
      </c>
      <c r="R473" s="1" t="s">
        <v>14072</v>
      </c>
      <c r="S473" s="1" t="s">
        <v>471</v>
      </c>
      <c r="T473" s="1"/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5518</v>
      </c>
      <c r="G474" s="1" t="s">
        <v>7138</v>
      </c>
      <c r="H474" s="1" t="s">
        <v>8686</v>
      </c>
      <c r="I474" s="1" t="s">
        <v>10255</v>
      </c>
      <c r="J474" s="1"/>
      <c r="K474" s="1" t="s">
        <v>20272</v>
      </c>
      <c r="L474" s="1" t="s">
        <v>472</v>
      </c>
      <c r="M474" s="1" t="s">
        <v>11913</v>
      </c>
      <c r="N474" s="1" t="s">
        <v>13113</v>
      </c>
      <c r="O474" s="1" t="s">
        <v>472</v>
      </c>
      <c r="P474" s="1" t="s">
        <v>20281</v>
      </c>
      <c r="Q474" s="1" t="s">
        <v>20496</v>
      </c>
      <c r="R474" s="1" t="s">
        <v>14072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5519</v>
      </c>
      <c r="G475" s="1" t="s">
        <v>7139</v>
      </c>
      <c r="H475" s="1" t="s">
        <v>8687</v>
      </c>
      <c r="I475" s="1" t="s">
        <v>10256</v>
      </c>
      <c r="J475" s="1"/>
      <c r="K475" s="1" t="s">
        <v>20272</v>
      </c>
      <c r="L475" s="1" t="s">
        <v>473</v>
      </c>
      <c r="M475" s="1" t="s">
        <v>11914</v>
      </c>
      <c r="N475" s="1" t="s">
        <v>13113</v>
      </c>
      <c r="O475" s="1" t="s">
        <v>473</v>
      </c>
      <c r="P475" s="1" t="s">
        <v>20281</v>
      </c>
      <c r="Q475" s="1" t="s">
        <v>20497</v>
      </c>
      <c r="R475" s="1" t="s">
        <v>14072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5520</v>
      </c>
      <c r="G476" s="1" t="s">
        <v>7140</v>
      </c>
      <c r="H476" s="1" t="s">
        <v>8688</v>
      </c>
      <c r="I476" s="1" t="s">
        <v>10257</v>
      </c>
      <c r="J476" s="1"/>
      <c r="K476" s="1" t="s">
        <v>20272</v>
      </c>
      <c r="L476" s="1" t="s">
        <v>474</v>
      </c>
      <c r="M476" s="1" t="s">
        <v>11915</v>
      </c>
      <c r="N476" s="1" t="s">
        <v>13113</v>
      </c>
      <c r="O476" s="1" t="s">
        <v>474</v>
      </c>
      <c r="P476" s="1" t="s">
        <v>20281</v>
      </c>
      <c r="Q476" s="1" t="s">
        <v>20498</v>
      </c>
      <c r="R476" s="1" t="s">
        <v>14072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7141</v>
      </c>
      <c r="H477" s="1" t="s">
        <v>8689</v>
      </c>
      <c r="I477" s="1" t="s">
        <v>10258</v>
      </c>
      <c r="J477" s="1"/>
      <c r="K477" s="1" t="s">
        <v>20272</v>
      </c>
      <c r="L477" s="1" t="s">
        <v>475</v>
      </c>
      <c r="M477" s="1" t="s">
        <v>11916</v>
      </c>
      <c r="N477" s="1" t="s">
        <v>13113</v>
      </c>
      <c r="O477" s="1" t="s">
        <v>475</v>
      </c>
      <c r="P477" s="1" t="s">
        <v>20281</v>
      </c>
      <c r="Q477" s="1" t="s">
        <v>20499</v>
      </c>
      <c r="R477" s="1" t="s">
        <v>14072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5522</v>
      </c>
      <c r="G478" s="1" t="s">
        <v>7142</v>
      </c>
      <c r="H478" s="1" t="s">
        <v>8690</v>
      </c>
      <c r="I478" s="1" t="s">
        <v>10259</v>
      </c>
      <c r="J478" s="1"/>
      <c r="K478" s="1" t="s">
        <v>20272</v>
      </c>
      <c r="L478" s="1" t="s">
        <v>476</v>
      </c>
      <c r="M478" s="1" t="s">
        <v>11917</v>
      </c>
      <c r="N478" s="1" t="s">
        <v>13113</v>
      </c>
      <c r="O478" s="1" t="s">
        <v>476</v>
      </c>
      <c r="P478" s="1" t="s">
        <v>20281</v>
      </c>
      <c r="Q478" s="1" t="s">
        <v>20500</v>
      </c>
      <c r="R478" s="1" t="s">
        <v>14072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7143</v>
      </c>
      <c r="H479" s="1" t="s">
        <v>8691</v>
      </c>
      <c r="I479" s="1" t="s">
        <v>10260</v>
      </c>
      <c r="J479" s="1"/>
      <c r="K479" s="1" t="s">
        <v>20272</v>
      </c>
      <c r="L479" s="1" t="s">
        <v>477</v>
      </c>
      <c r="M479" s="1" t="s">
        <v>11918</v>
      </c>
      <c r="N479" s="1" t="s">
        <v>13113</v>
      </c>
      <c r="O479" s="1" t="s">
        <v>477</v>
      </c>
      <c r="P479" s="1" t="s">
        <v>20281</v>
      </c>
      <c r="Q479" s="1" t="s">
        <v>20501</v>
      </c>
      <c r="R479" s="1" t="s">
        <v>14072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7144</v>
      </c>
      <c r="H480" s="1" t="s">
        <v>8692</v>
      </c>
      <c r="I480" s="1" t="s">
        <v>10261</v>
      </c>
      <c r="J480" s="1"/>
      <c r="K480" s="1" t="s">
        <v>20272</v>
      </c>
      <c r="L480" s="1" t="s">
        <v>478</v>
      </c>
      <c r="M480" s="1" t="s">
        <v>11919</v>
      </c>
      <c r="N480" s="1" t="s">
        <v>13113</v>
      </c>
      <c r="O480" s="1" t="s">
        <v>478</v>
      </c>
      <c r="P480" s="1" t="s">
        <v>20281</v>
      </c>
      <c r="Q480" s="1" t="s">
        <v>20502</v>
      </c>
      <c r="R480" s="1" t="s">
        <v>14072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5525</v>
      </c>
      <c r="G481" s="1" t="s">
        <v>7145</v>
      </c>
      <c r="H481" s="1" t="s">
        <v>8693</v>
      </c>
      <c r="I481" s="1" t="s">
        <v>10262</v>
      </c>
      <c r="J481" s="1"/>
      <c r="K481" s="1" t="s">
        <v>20272</v>
      </c>
      <c r="L481" s="1" t="s">
        <v>479</v>
      </c>
      <c r="M481" s="1" t="s">
        <v>11920</v>
      </c>
      <c r="N481" s="1" t="s">
        <v>13113</v>
      </c>
      <c r="O481" s="1" t="s">
        <v>479</v>
      </c>
      <c r="P481" s="1" t="s">
        <v>20281</v>
      </c>
      <c r="Q481" s="1" t="s">
        <v>20503</v>
      </c>
      <c r="R481" s="1" t="s">
        <v>14072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5526</v>
      </c>
      <c r="G482" s="1" t="s">
        <v>3867</v>
      </c>
      <c r="H482" s="1" t="s">
        <v>8694</v>
      </c>
      <c r="I482" s="1" t="s">
        <v>10263</v>
      </c>
      <c r="J482" s="1"/>
      <c r="K482" s="1" t="s">
        <v>20272</v>
      </c>
      <c r="L482" s="1" t="s">
        <v>480</v>
      </c>
      <c r="M482" s="1" t="s">
        <v>11921</v>
      </c>
      <c r="N482" s="1" t="s">
        <v>13113</v>
      </c>
      <c r="O482" s="1" t="s">
        <v>480</v>
      </c>
      <c r="P482" s="1" t="s">
        <v>20281</v>
      </c>
      <c r="Q482" s="1" t="s">
        <v>20504</v>
      </c>
      <c r="R482" s="1" t="s">
        <v>14072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3868</v>
      </c>
      <c r="G483" s="1" t="s">
        <v>7146</v>
      </c>
      <c r="H483" s="1" t="s">
        <v>8695</v>
      </c>
      <c r="I483" s="1" t="s">
        <v>10264</v>
      </c>
      <c r="J483" s="1"/>
      <c r="K483" s="1" t="s">
        <v>20272</v>
      </c>
      <c r="L483" s="1" t="s">
        <v>481</v>
      </c>
      <c r="M483" s="1" t="s">
        <v>11922</v>
      </c>
      <c r="N483" s="1" t="s">
        <v>13113</v>
      </c>
      <c r="O483" s="1" t="s">
        <v>481</v>
      </c>
      <c r="P483" s="1" t="s">
        <v>20281</v>
      </c>
      <c r="Q483" s="1" t="s">
        <v>20505</v>
      </c>
      <c r="R483" s="1" t="s">
        <v>14072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5527</v>
      </c>
      <c r="G484" s="1" t="s">
        <v>7101</v>
      </c>
      <c r="H484" s="1" t="s">
        <v>8656</v>
      </c>
      <c r="I484" s="1" t="s">
        <v>10265</v>
      </c>
      <c r="J484" s="1"/>
      <c r="K484" s="1" t="s">
        <v>20272</v>
      </c>
      <c r="L484" s="1" t="s">
        <v>482</v>
      </c>
      <c r="M484" s="1" t="s">
        <v>11923</v>
      </c>
      <c r="N484" s="1" t="s">
        <v>13113</v>
      </c>
      <c r="O484" s="1" t="s">
        <v>482</v>
      </c>
      <c r="P484" s="1" t="s">
        <v>20281</v>
      </c>
      <c r="Q484" s="1" t="s">
        <v>20463</v>
      </c>
      <c r="R484" s="1" t="s">
        <v>14072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5528</v>
      </c>
      <c r="G485" s="1" t="s">
        <v>7147</v>
      </c>
      <c r="H485" s="1" t="s">
        <v>8696</v>
      </c>
      <c r="I485" s="1" t="s">
        <v>10266</v>
      </c>
      <c r="J485" s="1"/>
      <c r="K485" s="1" t="s">
        <v>20272</v>
      </c>
      <c r="L485" s="1" t="s">
        <v>483</v>
      </c>
      <c r="M485" s="1" t="s">
        <v>11924</v>
      </c>
      <c r="N485" s="1" t="s">
        <v>13113</v>
      </c>
      <c r="O485" s="1" t="s">
        <v>483</v>
      </c>
      <c r="P485" s="1" t="s">
        <v>20281</v>
      </c>
      <c r="Q485" s="1" t="s">
        <v>20506</v>
      </c>
      <c r="R485" s="1" t="s">
        <v>14072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5529</v>
      </c>
      <c r="G486" s="1" t="s">
        <v>7148</v>
      </c>
      <c r="H486" s="1" t="s">
        <v>8697</v>
      </c>
      <c r="I486" s="1" t="s">
        <v>10267</v>
      </c>
      <c r="J486" s="1"/>
      <c r="K486" s="1" t="s">
        <v>20272</v>
      </c>
      <c r="L486" s="1" t="s">
        <v>484</v>
      </c>
      <c r="M486" s="1" t="s">
        <v>11925</v>
      </c>
      <c r="N486" s="1" t="s">
        <v>13113</v>
      </c>
      <c r="O486" s="1" t="s">
        <v>484</v>
      </c>
      <c r="P486" s="1" t="s">
        <v>20281</v>
      </c>
      <c r="Q486" s="1" t="s">
        <v>20507</v>
      </c>
      <c r="R486" s="1" t="s">
        <v>14072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3855</v>
      </c>
      <c r="F487" s="1" t="s">
        <v>5530</v>
      </c>
      <c r="G487" s="1" t="s">
        <v>7149</v>
      </c>
      <c r="H487" s="1" t="s">
        <v>8680</v>
      </c>
      <c r="I487" s="1" t="s">
        <v>10268</v>
      </c>
      <c r="J487" s="1"/>
      <c r="K487" s="1" t="s">
        <v>20272</v>
      </c>
      <c r="L487" s="1" t="s">
        <v>485</v>
      </c>
      <c r="M487" s="1" t="s">
        <v>11926</v>
      </c>
      <c r="N487" s="1" t="s">
        <v>13113</v>
      </c>
      <c r="O487" s="1" t="s">
        <v>485</v>
      </c>
      <c r="P487" s="1" t="s">
        <v>20281</v>
      </c>
      <c r="Q487" s="1" t="s">
        <v>20490</v>
      </c>
      <c r="R487" s="1" t="s">
        <v>14072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5531</v>
      </c>
      <c r="G488" s="1" t="s">
        <v>7150</v>
      </c>
      <c r="H488" s="1" t="s">
        <v>8698</v>
      </c>
      <c r="I488" s="1" t="s">
        <v>10269</v>
      </c>
      <c r="J488" s="1"/>
      <c r="K488" s="1" t="s">
        <v>20272</v>
      </c>
      <c r="L488" s="1" t="s">
        <v>486</v>
      </c>
      <c r="M488" s="1" t="s">
        <v>11927</v>
      </c>
      <c r="N488" s="1" t="s">
        <v>13113</v>
      </c>
      <c r="O488" s="1" t="s">
        <v>486</v>
      </c>
      <c r="P488" s="1" t="s">
        <v>20281</v>
      </c>
      <c r="Q488" s="1" t="s">
        <v>20508</v>
      </c>
      <c r="R488" s="1" t="s">
        <v>14072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5532</v>
      </c>
      <c r="G489" s="1" t="s">
        <v>7151</v>
      </c>
      <c r="H489" s="1" t="s">
        <v>8699</v>
      </c>
      <c r="I489" s="1" t="s">
        <v>10270</v>
      </c>
      <c r="J489" s="1"/>
      <c r="K489" s="1" t="s">
        <v>20272</v>
      </c>
      <c r="L489" s="1" t="s">
        <v>487</v>
      </c>
      <c r="M489" s="1" t="s">
        <v>11928</v>
      </c>
      <c r="N489" s="1" t="s">
        <v>13113</v>
      </c>
      <c r="O489" s="1" t="s">
        <v>487</v>
      </c>
      <c r="P489" s="1" t="s">
        <v>20281</v>
      </c>
      <c r="Q489" s="1" t="s">
        <v>20509</v>
      </c>
      <c r="R489" s="1" t="s">
        <v>14072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5533</v>
      </c>
      <c r="G490" s="1" t="s">
        <v>7152</v>
      </c>
      <c r="H490" s="1" t="s">
        <v>8700</v>
      </c>
      <c r="I490" s="1" t="s">
        <v>10271</v>
      </c>
      <c r="J490" s="1"/>
      <c r="K490" s="1" t="s">
        <v>20272</v>
      </c>
      <c r="L490" s="1" t="s">
        <v>488</v>
      </c>
      <c r="M490" s="1" t="s">
        <v>11929</v>
      </c>
      <c r="N490" s="1" t="s">
        <v>13113</v>
      </c>
      <c r="O490" s="1" t="s">
        <v>488</v>
      </c>
      <c r="P490" s="1" t="s">
        <v>20281</v>
      </c>
      <c r="Q490" s="1" t="s">
        <v>20510</v>
      </c>
      <c r="R490" s="1" t="s">
        <v>14072</v>
      </c>
      <c r="S490" s="1" t="s">
        <v>488</v>
      </c>
      <c r="T490" s="1"/>
      <c r="U490" s="1"/>
      <c r="V490" s="1" t="s">
        <v>14082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5534</v>
      </c>
      <c r="G491" s="1" t="s">
        <v>7153</v>
      </c>
      <c r="H491" s="1" t="s">
        <v>8701</v>
      </c>
      <c r="I491" s="1" t="s">
        <v>10272</v>
      </c>
      <c r="J491" s="1"/>
      <c r="K491" s="1" t="s">
        <v>20272</v>
      </c>
      <c r="L491" s="1" t="s">
        <v>489</v>
      </c>
      <c r="M491" s="1" t="s">
        <v>11930</v>
      </c>
      <c r="N491" s="1" t="s">
        <v>13113</v>
      </c>
      <c r="O491" s="1" t="s">
        <v>489</v>
      </c>
      <c r="P491" s="1" t="s">
        <v>20281</v>
      </c>
      <c r="Q491" s="1" t="s">
        <v>20511</v>
      </c>
      <c r="R491" s="1" t="s">
        <v>14072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5535</v>
      </c>
      <c r="G492" s="1" t="s">
        <v>7154</v>
      </c>
      <c r="H492" s="1" t="s">
        <v>8702</v>
      </c>
      <c r="I492" s="1" t="s">
        <v>10273</v>
      </c>
      <c r="J492" s="1"/>
      <c r="K492" s="1" t="s">
        <v>20272</v>
      </c>
      <c r="L492" s="1" t="s">
        <v>490</v>
      </c>
      <c r="M492" s="1" t="s">
        <v>11931</v>
      </c>
      <c r="N492" s="1" t="s">
        <v>13113</v>
      </c>
      <c r="O492" s="1" t="s">
        <v>490</v>
      </c>
      <c r="P492" s="1" t="s">
        <v>20282</v>
      </c>
      <c r="Q492" s="1" t="s">
        <v>20282</v>
      </c>
      <c r="R492" s="1" t="s">
        <v>14072</v>
      </c>
      <c r="S492" s="1" t="s">
        <v>490</v>
      </c>
      <c r="T492" s="1"/>
      <c r="U492" s="1" t="s">
        <v>20965</v>
      </c>
      <c r="V492" s="1" t="s">
        <v>14082</v>
      </c>
      <c r="W492" s="1" t="s">
        <v>490</v>
      </c>
      <c r="X492" s="1"/>
      <c r="Y492" t="s">
        <v>20986</v>
      </c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5536</v>
      </c>
      <c r="G493" s="1" t="s">
        <v>7155</v>
      </c>
      <c r="H493" s="1" t="s">
        <v>8703</v>
      </c>
      <c r="I493" s="1" t="s">
        <v>10274</v>
      </c>
      <c r="J493" s="1"/>
      <c r="K493" s="1" t="s">
        <v>20272</v>
      </c>
      <c r="L493" s="1" t="s">
        <v>491</v>
      </c>
      <c r="M493" s="1" t="s">
        <v>11932</v>
      </c>
      <c r="N493" s="1" t="s">
        <v>13113</v>
      </c>
      <c r="O493" s="1" t="s">
        <v>491</v>
      </c>
      <c r="P493" s="1" t="s">
        <v>20282</v>
      </c>
      <c r="Q493" s="1" t="s">
        <v>20282</v>
      </c>
      <c r="R493" s="1" t="s">
        <v>14072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5537</v>
      </c>
      <c r="G494" s="1" t="s">
        <v>7156</v>
      </c>
      <c r="H494" s="1" t="s">
        <v>8704</v>
      </c>
      <c r="I494" s="1" t="s">
        <v>10275</v>
      </c>
      <c r="J494" s="1"/>
      <c r="K494" s="1" t="s">
        <v>20272</v>
      </c>
      <c r="L494" s="1" t="s">
        <v>492</v>
      </c>
      <c r="M494" s="1" t="s">
        <v>11933</v>
      </c>
      <c r="N494" s="1" t="s">
        <v>13113</v>
      </c>
      <c r="O494" s="1" t="s">
        <v>492</v>
      </c>
      <c r="P494" s="1" t="s">
        <v>20282</v>
      </c>
      <c r="Q494" s="1" t="s">
        <v>20282</v>
      </c>
      <c r="R494" s="1" t="s">
        <v>14072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5538</v>
      </c>
      <c r="G495" s="1" t="s">
        <v>7157</v>
      </c>
      <c r="H495" s="1" t="s">
        <v>8674</v>
      </c>
      <c r="I495" s="1" t="s">
        <v>10276</v>
      </c>
      <c r="J495" s="1"/>
      <c r="K495" s="1" t="s">
        <v>20272</v>
      </c>
      <c r="L495" s="1" t="s">
        <v>493</v>
      </c>
      <c r="M495" s="1" t="s">
        <v>11934</v>
      </c>
      <c r="N495" s="1" t="s">
        <v>13113</v>
      </c>
      <c r="O495" s="1" t="s">
        <v>493</v>
      </c>
      <c r="P495" s="1" t="s">
        <v>20282</v>
      </c>
      <c r="Q495" s="1" t="s">
        <v>20282</v>
      </c>
      <c r="R495" s="1" t="s">
        <v>14072</v>
      </c>
      <c r="S495" s="1" t="s">
        <v>493</v>
      </c>
      <c r="T495" s="1"/>
      <c r="U495" s="1"/>
      <c r="V495" s="1" t="s">
        <v>14082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5539</v>
      </c>
      <c r="G496" s="1" t="s">
        <v>7158</v>
      </c>
      <c r="H496" s="1" t="s">
        <v>8705</v>
      </c>
      <c r="I496" s="1" t="s">
        <v>10277</v>
      </c>
      <c r="J496" s="1"/>
      <c r="K496" s="1" t="s">
        <v>20272</v>
      </c>
      <c r="L496" s="1" t="s">
        <v>494</v>
      </c>
      <c r="M496" s="1" t="s">
        <v>11935</v>
      </c>
      <c r="N496" s="1" t="s">
        <v>13113</v>
      </c>
      <c r="O496" s="1" t="s">
        <v>494</v>
      </c>
      <c r="P496" s="1" t="s">
        <v>20282</v>
      </c>
      <c r="Q496" s="1" t="s">
        <v>20282</v>
      </c>
      <c r="R496" s="1" t="s">
        <v>14072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5540</v>
      </c>
      <c r="G497" s="1" t="s">
        <v>7159</v>
      </c>
      <c r="H497" s="1" t="s">
        <v>8706</v>
      </c>
      <c r="I497" s="1" t="s">
        <v>10278</v>
      </c>
      <c r="J497" s="1"/>
      <c r="K497" s="1" t="s">
        <v>20272</v>
      </c>
      <c r="L497" s="1" t="s">
        <v>495</v>
      </c>
      <c r="M497" s="1" t="s">
        <v>11936</v>
      </c>
      <c r="N497" s="1" t="s">
        <v>13113</v>
      </c>
      <c r="O497" s="1" t="s">
        <v>495</v>
      </c>
      <c r="P497" s="1" t="s">
        <v>20282</v>
      </c>
      <c r="Q497" s="1" t="s">
        <v>20282</v>
      </c>
      <c r="R497" s="1" t="s">
        <v>14072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5541</v>
      </c>
      <c r="G498" s="1" t="s">
        <v>7160</v>
      </c>
      <c r="H498" s="1" t="s">
        <v>3882</v>
      </c>
      <c r="I498" s="1" t="s">
        <v>10279</v>
      </c>
      <c r="J498" s="1"/>
      <c r="K498" s="1" t="s">
        <v>20272</v>
      </c>
      <c r="L498" s="1" t="s">
        <v>496</v>
      </c>
      <c r="M498" s="1" t="s">
        <v>11937</v>
      </c>
      <c r="N498" s="1" t="s">
        <v>13113</v>
      </c>
      <c r="O498" s="1" t="s">
        <v>496</v>
      </c>
      <c r="P498" s="1" t="s">
        <v>20282</v>
      </c>
      <c r="Q498" s="1" t="s">
        <v>20282</v>
      </c>
      <c r="R498" s="1" t="s">
        <v>14072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5542</v>
      </c>
      <c r="G499" s="1" t="s">
        <v>7161</v>
      </c>
      <c r="H499" s="1" t="s">
        <v>8707</v>
      </c>
      <c r="I499" s="1" t="s">
        <v>10280</v>
      </c>
      <c r="J499" s="1"/>
      <c r="K499" s="1" t="s">
        <v>20272</v>
      </c>
      <c r="L499" s="1" t="s">
        <v>497</v>
      </c>
      <c r="M499" s="1" t="s">
        <v>11938</v>
      </c>
      <c r="N499" s="1" t="s">
        <v>13113</v>
      </c>
      <c r="O499" s="1" t="s">
        <v>497</v>
      </c>
      <c r="P499" s="1" t="s">
        <v>20282</v>
      </c>
      <c r="Q499" s="1" t="s">
        <v>20282</v>
      </c>
      <c r="R499" s="1" t="s">
        <v>14072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5543</v>
      </c>
      <c r="G500" s="1" t="s">
        <v>3884</v>
      </c>
      <c r="H500" s="1" t="s">
        <v>8708</v>
      </c>
      <c r="I500" s="1" t="s">
        <v>10281</v>
      </c>
      <c r="J500" s="1"/>
      <c r="K500" s="1" t="s">
        <v>20272</v>
      </c>
      <c r="L500" s="1" t="s">
        <v>498</v>
      </c>
      <c r="M500" s="1" t="s">
        <v>11939</v>
      </c>
      <c r="N500" s="1" t="s">
        <v>13113</v>
      </c>
      <c r="O500" s="1" t="s">
        <v>498</v>
      </c>
      <c r="P500" s="1" t="s">
        <v>20282</v>
      </c>
      <c r="Q500" s="1" t="s">
        <v>20282</v>
      </c>
      <c r="R500" s="1" t="s">
        <v>14072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5544</v>
      </c>
      <c r="G501" s="1" t="s">
        <v>7162</v>
      </c>
      <c r="H501" s="1" t="s">
        <v>3891</v>
      </c>
      <c r="I501" s="1" t="s">
        <v>10282</v>
      </c>
      <c r="J501" s="1"/>
      <c r="K501" s="1" t="s">
        <v>20272</v>
      </c>
      <c r="L501" s="1" t="s">
        <v>499</v>
      </c>
      <c r="M501" s="1" t="s">
        <v>11940</v>
      </c>
      <c r="N501" s="1" t="s">
        <v>13113</v>
      </c>
      <c r="O501" s="1" t="s">
        <v>499</v>
      </c>
      <c r="P501" s="1" t="s">
        <v>20282</v>
      </c>
      <c r="Q501" s="1" t="s">
        <v>20282</v>
      </c>
      <c r="R501" s="1" t="s">
        <v>14072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3886</v>
      </c>
      <c r="G502" s="1" t="s">
        <v>7163</v>
      </c>
      <c r="H502" s="1" t="s">
        <v>8709</v>
      </c>
      <c r="I502" s="1" t="s">
        <v>10283</v>
      </c>
      <c r="J502" s="1"/>
      <c r="K502" s="1" t="s">
        <v>20272</v>
      </c>
      <c r="L502" s="1" t="s">
        <v>500</v>
      </c>
      <c r="M502" s="1" t="s">
        <v>11941</v>
      </c>
      <c r="N502" s="1" t="s">
        <v>13113</v>
      </c>
      <c r="O502" s="1" t="s">
        <v>500</v>
      </c>
      <c r="P502" s="1" t="s">
        <v>20282</v>
      </c>
      <c r="Q502" s="1" t="s">
        <v>20282</v>
      </c>
      <c r="R502" s="1" t="s">
        <v>14072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7164</v>
      </c>
      <c r="H503" s="1" t="s">
        <v>8710</v>
      </c>
      <c r="I503" s="1" t="s">
        <v>10284</v>
      </c>
      <c r="J503" s="1"/>
      <c r="K503" s="1" t="s">
        <v>20272</v>
      </c>
      <c r="L503" s="1" t="s">
        <v>501</v>
      </c>
      <c r="M503" s="1" t="s">
        <v>11942</v>
      </c>
      <c r="N503" s="1" t="s">
        <v>13113</v>
      </c>
      <c r="O503" s="1" t="s">
        <v>501</v>
      </c>
      <c r="P503" s="1" t="s">
        <v>20283</v>
      </c>
      <c r="Q503" s="1" t="s">
        <v>20512</v>
      </c>
      <c r="R503" s="1" t="s">
        <v>14072</v>
      </c>
      <c r="S503" s="1" t="s">
        <v>501</v>
      </c>
      <c r="T503" s="1" t="s">
        <v>20951</v>
      </c>
      <c r="U503" s="1"/>
      <c r="V503" s="1" t="s">
        <v>14082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7165</v>
      </c>
      <c r="H504" s="1" t="s">
        <v>8711</v>
      </c>
      <c r="I504" s="1" t="s">
        <v>10285</v>
      </c>
      <c r="J504" s="1"/>
      <c r="K504" s="1" t="s">
        <v>20272</v>
      </c>
      <c r="L504" s="1" t="s">
        <v>502</v>
      </c>
      <c r="M504" s="1" t="s">
        <v>11943</v>
      </c>
      <c r="N504" s="1" t="s">
        <v>13113</v>
      </c>
      <c r="O504" s="1" t="s">
        <v>502</v>
      </c>
      <c r="P504" s="1" t="s">
        <v>20283</v>
      </c>
      <c r="Q504" s="1" t="s">
        <v>20513</v>
      </c>
      <c r="R504" s="1" t="s">
        <v>14072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7166</v>
      </c>
      <c r="H505" s="1" t="s">
        <v>8712</v>
      </c>
      <c r="I505" s="1" t="s">
        <v>10286</v>
      </c>
      <c r="J505" s="1"/>
      <c r="K505" s="1" t="s">
        <v>20272</v>
      </c>
      <c r="L505" s="1" t="s">
        <v>503</v>
      </c>
      <c r="M505" s="1" t="s">
        <v>11944</v>
      </c>
      <c r="N505" s="1" t="s">
        <v>13113</v>
      </c>
      <c r="O505" s="1" t="s">
        <v>503</v>
      </c>
      <c r="P505" s="1" t="s">
        <v>20283</v>
      </c>
      <c r="Q505" s="1" t="s">
        <v>20514</v>
      </c>
      <c r="R505" s="1" t="s">
        <v>14072</v>
      </c>
      <c r="S505" s="1" t="s">
        <v>503</v>
      </c>
      <c r="T505" s="1"/>
      <c r="U505" s="1"/>
      <c r="V505" s="1" t="s">
        <v>14082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7167</v>
      </c>
      <c r="H506" s="1" t="s">
        <v>8709</v>
      </c>
      <c r="I506" s="1" t="s">
        <v>10287</v>
      </c>
      <c r="J506" s="1"/>
      <c r="K506" s="1" t="s">
        <v>20272</v>
      </c>
      <c r="L506" s="1" t="s">
        <v>504</v>
      </c>
      <c r="M506" s="1" t="s">
        <v>11945</v>
      </c>
      <c r="N506" s="1" t="s">
        <v>13113</v>
      </c>
      <c r="O506" s="1" t="s">
        <v>504</v>
      </c>
      <c r="P506" s="1" t="s">
        <v>20283</v>
      </c>
      <c r="Q506" s="1" t="s">
        <v>20515</v>
      </c>
      <c r="R506" s="1" t="s">
        <v>14072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7168</v>
      </c>
      <c r="H507" s="1" t="s">
        <v>3891</v>
      </c>
      <c r="I507" s="1" t="s">
        <v>10288</v>
      </c>
      <c r="J507" s="1"/>
      <c r="K507" s="1" t="s">
        <v>20272</v>
      </c>
      <c r="L507" s="1" t="s">
        <v>505</v>
      </c>
      <c r="M507" s="1" t="s">
        <v>11946</v>
      </c>
      <c r="N507" s="1" t="s">
        <v>13113</v>
      </c>
      <c r="O507" s="1" t="s">
        <v>505</v>
      </c>
      <c r="P507" s="1" t="s">
        <v>20283</v>
      </c>
      <c r="Q507" s="1" t="s">
        <v>20516</v>
      </c>
      <c r="R507" s="1" t="s">
        <v>14072</v>
      </c>
      <c r="S507" s="1" t="s">
        <v>505</v>
      </c>
      <c r="T507" s="1"/>
      <c r="U507" s="1"/>
      <c r="V507" s="1" t="s">
        <v>14082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7169</v>
      </c>
      <c r="H508" s="1" t="s">
        <v>8713</v>
      </c>
      <c r="I508" s="1" t="s">
        <v>10289</v>
      </c>
      <c r="J508" s="1"/>
      <c r="K508" s="1" t="s">
        <v>20272</v>
      </c>
      <c r="L508" s="1" t="s">
        <v>506</v>
      </c>
      <c r="M508" s="1" t="s">
        <v>11947</v>
      </c>
      <c r="N508" s="1" t="s">
        <v>13113</v>
      </c>
      <c r="O508" s="1" t="s">
        <v>506</v>
      </c>
      <c r="P508" s="1" t="s">
        <v>20283</v>
      </c>
      <c r="Q508" s="1" t="s">
        <v>20517</v>
      </c>
      <c r="R508" s="1" t="s">
        <v>14072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7170</v>
      </c>
      <c r="H509" s="1" t="s">
        <v>8714</v>
      </c>
      <c r="I509" s="1" t="s">
        <v>10290</v>
      </c>
      <c r="J509" s="1"/>
      <c r="K509" s="1" t="s">
        <v>20272</v>
      </c>
      <c r="L509" s="1" t="s">
        <v>507</v>
      </c>
      <c r="M509" s="1" t="s">
        <v>11948</v>
      </c>
      <c r="N509" s="1" t="s">
        <v>13113</v>
      </c>
      <c r="O509" s="1" t="s">
        <v>507</v>
      </c>
      <c r="P509" s="1" t="s">
        <v>20283</v>
      </c>
      <c r="Q509" s="1" t="s">
        <v>20518</v>
      </c>
      <c r="R509" s="1" t="s">
        <v>14072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7171</v>
      </c>
      <c r="H510" s="1" t="s">
        <v>8715</v>
      </c>
      <c r="I510" s="1" t="s">
        <v>10291</v>
      </c>
      <c r="J510" s="1"/>
      <c r="K510" s="1" t="s">
        <v>20272</v>
      </c>
      <c r="L510" s="1" t="s">
        <v>508</v>
      </c>
      <c r="M510" s="1" t="s">
        <v>11949</v>
      </c>
      <c r="N510" s="1" t="s">
        <v>13113</v>
      </c>
      <c r="O510" s="1" t="s">
        <v>508</v>
      </c>
      <c r="P510" s="1" t="s">
        <v>20283</v>
      </c>
      <c r="Q510" s="1" t="s">
        <v>20519</v>
      </c>
      <c r="R510" s="1" t="s">
        <v>14072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7172</v>
      </c>
      <c r="H511" s="1" t="s">
        <v>8716</v>
      </c>
      <c r="I511" s="1" t="s">
        <v>10292</v>
      </c>
      <c r="J511" s="1"/>
      <c r="K511" s="1" t="s">
        <v>20272</v>
      </c>
      <c r="L511" s="1" t="s">
        <v>509</v>
      </c>
      <c r="M511" s="1" t="s">
        <v>11950</v>
      </c>
      <c r="N511" s="1" t="s">
        <v>13113</v>
      </c>
      <c r="O511" s="1" t="s">
        <v>509</v>
      </c>
      <c r="P511" s="1" t="s">
        <v>20283</v>
      </c>
      <c r="Q511" s="1" t="s">
        <v>20520</v>
      </c>
      <c r="R511" s="1" t="s">
        <v>14072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7173</v>
      </c>
      <c r="H512" s="1" t="s">
        <v>8717</v>
      </c>
      <c r="I512" s="1" t="s">
        <v>10293</v>
      </c>
      <c r="J512" s="1"/>
      <c r="K512" s="1" t="s">
        <v>20272</v>
      </c>
      <c r="L512" s="1" t="s">
        <v>510</v>
      </c>
      <c r="M512" s="1" t="s">
        <v>11951</v>
      </c>
      <c r="N512" s="1" t="s">
        <v>13113</v>
      </c>
      <c r="O512" s="1" t="s">
        <v>510</v>
      </c>
      <c r="P512" s="1" t="s">
        <v>20283</v>
      </c>
      <c r="Q512" s="1" t="s">
        <v>20521</v>
      </c>
      <c r="R512" s="1" t="s">
        <v>14072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7174</v>
      </c>
      <c r="H513" s="1" t="s">
        <v>8718</v>
      </c>
      <c r="I513" s="1" t="s">
        <v>10294</v>
      </c>
      <c r="J513" s="1"/>
      <c r="K513" s="1" t="s">
        <v>20272</v>
      </c>
      <c r="L513" s="1" t="s">
        <v>511</v>
      </c>
      <c r="M513" s="1" t="s">
        <v>11952</v>
      </c>
      <c r="N513" s="1" t="s">
        <v>13113</v>
      </c>
      <c r="O513" s="1" t="s">
        <v>511</v>
      </c>
      <c r="P513" s="1" t="s">
        <v>20283</v>
      </c>
      <c r="Q513" s="1" t="s">
        <v>20522</v>
      </c>
      <c r="R513" s="1" t="s">
        <v>14072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7175</v>
      </c>
      <c r="H514" s="1" t="s">
        <v>8719</v>
      </c>
      <c r="I514" s="1" t="s">
        <v>10295</v>
      </c>
      <c r="J514" s="1"/>
      <c r="K514" s="1" t="s">
        <v>20272</v>
      </c>
      <c r="L514" s="1" t="s">
        <v>512</v>
      </c>
      <c r="M514" s="1" t="s">
        <v>11953</v>
      </c>
      <c r="N514" s="1" t="s">
        <v>13113</v>
      </c>
      <c r="O514" s="1" t="s">
        <v>512</v>
      </c>
      <c r="P514" s="1" t="s">
        <v>20283</v>
      </c>
      <c r="Q514" s="1" t="s">
        <v>20523</v>
      </c>
      <c r="R514" s="1" t="s">
        <v>14072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3899</v>
      </c>
      <c r="H515" s="1" t="s">
        <v>8720</v>
      </c>
      <c r="I515" s="1" t="s">
        <v>10296</v>
      </c>
      <c r="J515" s="1"/>
      <c r="K515" s="1" t="s">
        <v>20272</v>
      </c>
      <c r="L515" s="1" t="s">
        <v>513</v>
      </c>
      <c r="M515" s="1" t="s">
        <v>11954</v>
      </c>
      <c r="N515" s="1" t="s">
        <v>13113</v>
      </c>
      <c r="O515" s="1" t="s">
        <v>513</v>
      </c>
      <c r="P515" s="1" t="s">
        <v>20283</v>
      </c>
      <c r="Q515" s="1" t="s">
        <v>20524</v>
      </c>
      <c r="R515" s="1" t="s">
        <v>14072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7176</v>
      </c>
      <c r="H516" s="1" t="s">
        <v>8721</v>
      </c>
      <c r="I516" s="1" t="s">
        <v>10297</v>
      </c>
      <c r="J516" s="1"/>
      <c r="K516" s="1" t="s">
        <v>20272</v>
      </c>
      <c r="L516" s="1" t="s">
        <v>514</v>
      </c>
      <c r="M516" s="1" t="s">
        <v>11955</v>
      </c>
      <c r="N516" s="1" t="s">
        <v>13113</v>
      </c>
      <c r="O516" s="1" t="s">
        <v>514</v>
      </c>
      <c r="P516" s="1" t="s">
        <v>20284</v>
      </c>
      <c r="Q516" s="1" t="s">
        <v>20284</v>
      </c>
      <c r="R516" s="1" t="s">
        <v>14072</v>
      </c>
      <c r="S516" s="1" t="s">
        <v>514</v>
      </c>
      <c r="T516" s="1"/>
      <c r="U516" s="1" t="s">
        <v>20966</v>
      </c>
      <c r="V516" s="1" t="s">
        <v>14082</v>
      </c>
      <c r="W516" s="1" t="s">
        <v>514</v>
      </c>
      <c r="X516" s="1" t="s">
        <v>20977</v>
      </c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3904</v>
      </c>
      <c r="H517" s="1" t="s">
        <v>8722</v>
      </c>
      <c r="I517" s="1" t="s">
        <v>10298</v>
      </c>
      <c r="J517" s="1"/>
      <c r="K517" s="1" t="s">
        <v>20272</v>
      </c>
      <c r="L517" s="1" t="s">
        <v>515</v>
      </c>
      <c r="M517" s="1" t="s">
        <v>11956</v>
      </c>
      <c r="N517" s="1" t="s">
        <v>13113</v>
      </c>
      <c r="O517" s="1" t="s">
        <v>515</v>
      </c>
      <c r="P517" s="1" t="s">
        <v>20284</v>
      </c>
      <c r="Q517" s="1" t="s">
        <v>20284</v>
      </c>
      <c r="R517" s="1" t="s">
        <v>14072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5560</v>
      </c>
      <c r="G518" s="1" t="s">
        <v>7177</v>
      </c>
      <c r="H518" s="1" t="s">
        <v>8723</v>
      </c>
      <c r="I518" s="1" t="s">
        <v>10299</v>
      </c>
      <c r="J518" s="1"/>
      <c r="K518" s="1" t="s">
        <v>20272</v>
      </c>
      <c r="L518" s="1" t="s">
        <v>516</v>
      </c>
      <c r="M518" s="1" t="s">
        <v>11957</v>
      </c>
      <c r="N518" s="1" t="s">
        <v>13113</v>
      </c>
      <c r="O518" s="1" t="s">
        <v>516</v>
      </c>
      <c r="P518" s="1" t="s">
        <v>20284</v>
      </c>
      <c r="Q518" s="1" t="s">
        <v>20284</v>
      </c>
      <c r="R518" s="1" t="s">
        <v>14072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5561</v>
      </c>
      <c r="G519" s="1" t="s">
        <v>7178</v>
      </c>
      <c r="H519" s="1" t="s">
        <v>8724</v>
      </c>
      <c r="I519" s="1" t="s">
        <v>10300</v>
      </c>
      <c r="J519" s="1"/>
      <c r="K519" s="1" t="s">
        <v>20272</v>
      </c>
      <c r="L519" s="1" t="s">
        <v>517</v>
      </c>
      <c r="M519" s="1" t="s">
        <v>11958</v>
      </c>
      <c r="N519" s="1" t="s">
        <v>13113</v>
      </c>
      <c r="O519" s="1" t="s">
        <v>517</v>
      </c>
      <c r="P519" s="1" t="s">
        <v>20284</v>
      </c>
      <c r="Q519" s="1" t="s">
        <v>20284</v>
      </c>
      <c r="R519" s="1" t="s">
        <v>14072</v>
      </c>
      <c r="S519" s="1" t="s">
        <v>517</v>
      </c>
      <c r="T519" s="1"/>
      <c r="U519" s="1"/>
      <c r="V519" s="1" t="s">
        <v>14082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5562</v>
      </c>
      <c r="G520" s="1" t="s">
        <v>7179</v>
      </c>
      <c r="H520" s="1" t="s">
        <v>8722</v>
      </c>
      <c r="I520" s="1" t="s">
        <v>10301</v>
      </c>
      <c r="J520" s="1"/>
      <c r="K520" s="1" t="s">
        <v>20272</v>
      </c>
      <c r="L520" s="1" t="s">
        <v>518</v>
      </c>
      <c r="M520" s="1" t="s">
        <v>11959</v>
      </c>
      <c r="N520" s="1" t="s">
        <v>13113</v>
      </c>
      <c r="O520" s="1" t="s">
        <v>518</v>
      </c>
      <c r="P520" s="1" t="s">
        <v>20284</v>
      </c>
      <c r="Q520" s="1" t="s">
        <v>20284</v>
      </c>
      <c r="R520" s="1" t="s">
        <v>14072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5563</v>
      </c>
      <c r="G521" s="1" t="s">
        <v>7180</v>
      </c>
      <c r="H521" s="1" t="s">
        <v>8725</v>
      </c>
      <c r="I521" s="1" t="s">
        <v>10302</v>
      </c>
      <c r="J521" s="1"/>
      <c r="K521" s="1" t="s">
        <v>20272</v>
      </c>
      <c r="L521" s="1" t="s">
        <v>519</v>
      </c>
      <c r="M521" s="1" t="s">
        <v>11960</v>
      </c>
      <c r="N521" s="1" t="s">
        <v>13113</v>
      </c>
      <c r="O521" s="1" t="s">
        <v>519</v>
      </c>
      <c r="P521" s="1" t="s">
        <v>20284</v>
      </c>
      <c r="Q521" s="1" t="s">
        <v>20284</v>
      </c>
      <c r="R521" s="1" t="s">
        <v>14072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5564</v>
      </c>
      <c r="G522" s="1" t="s">
        <v>7181</v>
      </c>
      <c r="H522" s="1" t="s">
        <v>8726</v>
      </c>
      <c r="I522" s="1" t="s">
        <v>10303</v>
      </c>
      <c r="J522" s="1"/>
      <c r="K522" s="1" t="s">
        <v>20272</v>
      </c>
      <c r="L522" s="1" t="s">
        <v>520</v>
      </c>
      <c r="M522" s="1" t="s">
        <v>11961</v>
      </c>
      <c r="N522" s="1" t="s">
        <v>13113</v>
      </c>
      <c r="O522" s="1" t="s">
        <v>520</v>
      </c>
      <c r="P522" s="1" t="s">
        <v>20284</v>
      </c>
      <c r="Q522" s="1" t="s">
        <v>20284</v>
      </c>
      <c r="R522" s="1" t="s">
        <v>14072</v>
      </c>
      <c r="S522" s="1" t="s">
        <v>520</v>
      </c>
      <c r="T522" s="1"/>
      <c r="U522" s="1"/>
      <c r="V522" s="1" t="s">
        <v>14082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5565</v>
      </c>
      <c r="G523" s="1" t="s">
        <v>7182</v>
      </c>
      <c r="H523" s="1" t="s">
        <v>8727</v>
      </c>
      <c r="I523" s="1" t="s">
        <v>10304</v>
      </c>
      <c r="J523" s="1"/>
      <c r="K523" s="1" t="s">
        <v>20272</v>
      </c>
      <c r="L523" s="1" t="s">
        <v>521</v>
      </c>
      <c r="M523" s="1" t="s">
        <v>11962</v>
      </c>
      <c r="N523" s="1" t="s">
        <v>13113</v>
      </c>
      <c r="O523" s="1" t="s">
        <v>521</v>
      </c>
      <c r="P523" s="1" t="s">
        <v>20284</v>
      </c>
      <c r="Q523" s="1" t="s">
        <v>20284</v>
      </c>
      <c r="R523" s="1" t="s">
        <v>14072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5566</v>
      </c>
      <c r="G524" s="1" t="s">
        <v>7183</v>
      </c>
      <c r="H524" s="1" t="s">
        <v>8728</v>
      </c>
      <c r="I524" s="1" t="s">
        <v>10305</v>
      </c>
      <c r="J524" s="1"/>
      <c r="K524" s="1" t="s">
        <v>20272</v>
      </c>
      <c r="L524" s="1" t="s">
        <v>522</v>
      </c>
      <c r="M524" s="1" t="s">
        <v>11963</v>
      </c>
      <c r="N524" s="1" t="s">
        <v>13113</v>
      </c>
      <c r="O524" s="1" t="s">
        <v>522</v>
      </c>
      <c r="P524" s="1" t="s">
        <v>20284</v>
      </c>
      <c r="Q524" s="1" t="s">
        <v>20284</v>
      </c>
      <c r="R524" s="1" t="s">
        <v>14072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5567</v>
      </c>
      <c r="G525" s="1" t="s">
        <v>7184</v>
      </c>
      <c r="H525" s="1" t="s">
        <v>8729</v>
      </c>
      <c r="I525" s="1" t="s">
        <v>10306</v>
      </c>
      <c r="J525" s="1"/>
      <c r="K525" s="1" t="s">
        <v>20272</v>
      </c>
      <c r="L525" s="1" t="s">
        <v>523</v>
      </c>
      <c r="M525" s="1" t="s">
        <v>11964</v>
      </c>
      <c r="N525" s="1" t="s">
        <v>13113</v>
      </c>
      <c r="O525" s="1" t="s">
        <v>523</v>
      </c>
      <c r="P525" s="1" t="s">
        <v>20284</v>
      </c>
      <c r="Q525" s="1" t="s">
        <v>20284</v>
      </c>
      <c r="R525" s="1" t="s">
        <v>14072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5568</v>
      </c>
      <c r="G526" s="1" t="s">
        <v>7185</v>
      </c>
      <c r="H526" s="1" t="s">
        <v>8730</v>
      </c>
      <c r="I526" s="1" t="s">
        <v>10307</v>
      </c>
      <c r="J526" s="1"/>
      <c r="K526" s="1" t="s">
        <v>20272</v>
      </c>
      <c r="L526" s="1" t="s">
        <v>524</v>
      </c>
      <c r="M526" s="1" t="s">
        <v>11965</v>
      </c>
      <c r="N526" s="1" t="s">
        <v>13113</v>
      </c>
      <c r="O526" s="1" t="s">
        <v>524</v>
      </c>
      <c r="P526" s="1" t="s">
        <v>20284</v>
      </c>
      <c r="Q526" s="1" t="s">
        <v>20284</v>
      </c>
      <c r="R526" s="1" t="s">
        <v>14072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5569</v>
      </c>
      <c r="G527" s="1" t="s">
        <v>7186</v>
      </c>
      <c r="H527" s="1" t="s">
        <v>8731</v>
      </c>
      <c r="I527" s="1" t="s">
        <v>10308</v>
      </c>
      <c r="J527" s="1"/>
      <c r="K527" s="1" t="s">
        <v>20272</v>
      </c>
      <c r="L527" s="1" t="s">
        <v>525</v>
      </c>
      <c r="M527" s="1" t="s">
        <v>11966</v>
      </c>
      <c r="N527" s="1" t="s">
        <v>13113</v>
      </c>
      <c r="O527" s="1" t="s">
        <v>525</v>
      </c>
      <c r="P527" s="1" t="s">
        <v>20284</v>
      </c>
      <c r="Q527" s="1" t="s">
        <v>20284</v>
      </c>
      <c r="R527" s="1" t="s">
        <v>14072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5570</v>
      </c>
      <c r="G528" s="1" t="s">
        <v>7187</v>
      </c>
      <c r="H528" s="1" t="s">
        <v>8728</v>
      </c>
      <c r="I528" s="1" t="s">
        <v>10309</v>
      </c>
      <c r="J528" s="1"/>
      <c r="K528" s="1" t="s">
        <v>20272</v>
      </c>
      <c r="L528" s="1" t="s">
        <v>526</v>
      </c>
      <c r="M528" s="1" t="s">
        <v>11967</v>
      </c>
      <c r="N528" s="1" t="s">
        <v>13113</v>
      </c>
      <c r="O528" s="1" t="s">
        <v>526</v>
      </c>
      <c r="P528" s="1" t="s">
        <v>20284</v>
      </c>
      <c r="Q528" s="1" t="s">
        <v>20284</v>
      </c>
      <c r="R528" s="1" t="s">
        <v>14072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5571</v>
      </c>
      <c r="G529" s="1" t="s">
        <v>7188</v>
      </c>
      <c r="H529" s="1" t="s">
        <v>8729</v>
      </c>
      <c r="I529" s="1" t="s">
        <v>10310</v>
      </c>
      <c r="J529" s="1"/>
      <c r="K529" s="1" t="s">
        <v>20272</v>
      </c>
      <c r="L529" s="1" t="s">
        <v>527</v>
      </c>
      <c r="M529" s="1" t="s">
        <v>11968</v>
      </c>
      <c r="N529" s="1" t="s">
        <v>13113</v>
      </c>
      <c r="O529" s="1" t="s">
        <v>527</v>
      </c>
      <c r="P529" s="1" t="s">
        <v>20284</v>
      </c>
      <c r="Q529" s="1" t="s">
        <v>20284</v>
      </c>
      <c r="R529" s="1" t="s">
        <v>14072</v>
      </c>
      <c r="S529" s="1" t="s">
        <v>527</v>
      </c>
      <c r="T529" s="1"/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5572</v>
      </c>
      <c r="G530" s="1" t="s">
        <v>7189</v>
      </c>
      <c r="H530" s="1" t="s">
        <v>8732</v>
      </c>
      <c r="I530" s="1" t="s">
        <v>10311</v>
      </c>
      <c r="J530" s="1"/>
      <c r="K530" s="1" t="s">
        <v>20272</v>
      </c>
      <c r="L530" s="1" t="s">
        <v>528</v>
      </c>
      <c r="M530" s="1" t="s">
        <v>11969</v>
      </c>
      <c r="N530" s="1" t="s">
        <v>13113</v>
      </c>
      <c r="O530" s="1" t="s">
        <v>528</v>
      </c>
      <c r="P530" s="1" t="s">
        <v>20284</v>
      </c>
      <c r="Q530" s="1" t="s">
        <v>20284</v>
      </c>
      <c r="R530" s="1" t="s">
        <v>14072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3915</v>
      </c>
      <c r="G531" s="1" t="s">
        <v>7190</v>
      </c>
      <c r="H531" s="1" t="s">
        <v>8733</v>
      </c>
      <c r="I531" s="1" t="s">
        <v>10312</v>
      </c>
      <c r="J531" s="1"/>
      <c r="K531" s="1" t="s">
        <v>20272</v>
      </c>
      <c r="L531" s="1" t="s">
        <v>529</v>
      </c>
      <c r="M531" s="1" t="s">
        <v>11970</v>
      </c>
      <c r="N531" s="1" t="s">
        <v>13113</v>
      </c>
      <c r="O531" s="1" t="s">
        <v>529</v>
      </c>
      <c r="P531" s="1" t="s">
        <v>20284</v>
      </c>
      <c r="Q531" s="1" t="s">
        <v>20284</v>
      </c>
      <c r="R531" s="1" t="s">
        <v>14072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5573</v>
      </c>
      <c r="G532" s="1" t="s">
        <v>7191</v>
      </c>
      <c r="H532" s="1" t="s">
        <v>8734</v>
      </c>
      <c r="I532" s="1" t="s">
        <v>10313</v>
      </c>
      <c r="J532" s="1"/>
      <c r="K532" s="1" t="s">
        <v>20272</v>
      </c>
      <c r="L532" s="1" t="s">
        <v>530</v>
      </c>
      <c r="M532" s="1" t="s">
        <v>11971</v>
      </c>
      <c r="N532" s="1" t="s">
        <v>13113</v>
      </c>
      <c r="O532" s="1" t="s">
        <v>530</v>
      </c>
      <c r="P532" s="1" t="s">
        <v>20284</v>
      </c>
      <c r="Q532" s="1" t="s">
        <v>20284</v>
      </c>
      <c r="R532" s="1" t="s">
        <v>14072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7192</v>
      </c>
      <c r="H533" s="1" t="s">
        <v>8735</v>
      </c>
      <c r="I533" s="1" t="s">
        <v>10314</v>
      </c>
      <c r="J533" s="1"/>
      <c r="K533" s="1" t="s">
        <v>20272</v>
      </c>
      <c r="L533" s="1" t="s">
        <v>531</v>
      </c>
      <c r="M533" s="1" t="s">
        <v>11972</v>
      </c>
      <c r="N533" s="1" t="s">
        <v>13113</v>
      </c>
      <c r="O533" s="1" t="s">
        <v>531</v>
      </c>
      <c r="P533" s="1" t="s">
        <v>20284</v>
      </c>
      <c r="Q533" s="1" t="s">
        <v>20284</v>
      </c>
      <c r="R533" s="1" t="s">
        <v>14072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7193</v>
      </c>
      <c r="H534" s="1" t="s">
        <v>8736</v>
      </c>
      <c r="I534" s="1" t="s">
        <v>10315</v>
      </c>
      <c r="J534" s="1"/>
      <c r="K534" s="1" t="s">
        <v>20272</v>
      </c>
      <c r="L534" s="1" t="s">
        <v>532</v>
      </c>
      <c r="M534" s="1" t="s">
        <v>11973</v>
      </c>
      <c r="N534" s="1" t="s">
        <v>13113</v>
      </c>
      <c r="O534" s="1" t="s">
        <v>532</v>
      </c>
      <c r="P534" s="1" t="s">
        <v>20284</v>
      </c>
      <c r="Q534" s="1" t="s">
        <v>20284</v>
      </c>
      <c r="R534" s="1" t="s">
        <v>14072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5576</v>
      </c>
      <c r="G535" s="1" t="s">
        <v>7194</v>
      </c>
      <c r="H535" s="1" t="s">
        <v>8737</v>
      </c>
      <c r="I535" s="1" t="s">
        <v>10316</v>
      </c>
      <c r="J535" s="1"/>
      <c r="K535" s="1" t="s">
        <v>20272</v>
      </c>
      <c r="L535" s="1" t="s">
        <v>533</v>
      </c>
      <c r="M535" s="1" t="s">
        <v>11974</v>
      </c>
      <c r="N535" s="1" t="s">
        <v>13113</v>
      </c>
      <c r="O535" s="1" t="s">
        <v>533</v>
      </c>
      <c r="P535" s="1" t="s">
        <v>20284</v>
      </c>
      <c r="Q535" s="1" t="s">
        <v>20284</v>
      </c>
      <c r="R535" s="1" t="s">
        <v>14072</v>
      </c>
      <c r="S535" s="1" t="s">
        <v>533</v>
      </c>
      <c r="T535" s="1"/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5577</v>
      </c>
      <c r="G536" s="1" t="s">
        <v>7195</v>
      </c>
      <c r="H536" s="1" t="s">
        <v>8738</v>
      </c>
      <c r="I536" s="1" t="s">
        <v>10317</v>
      </c>
      <c r="J536" s="1"/>
      <c r="K536" s="1" t="s">
        <v>20272</v>
      </c>
      <c r="L536" s="1" t="s">
        <v>534</v>
      </c>
      <c r="M536" s="1" t="s">
        <v>11975</v>
      </c>
      <c r="N536" s="1" t="s">
        <v>13113</v>
      </c>
      <c r="O536" s="1" t="s">
        <v>534</v>
      </c>
      <c r="P536" s="1" t="s">
        <v>20284</v>
      </c>
      <c r="Q536" s="1" t="s">
        <v>20284</v>
      </c>
      <c r="R536" s="1" t="s">
        <v>14072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5578</v>
      </c>
      <c r="G537" s="1" t="s">
        <v>7196</v>
      </c>
      <c r="H537" s="1" t="s">
        <v>8739</v>
      </c>
      <c r="I537" s="1" t="s">
        <v>10318</v>
      </c>
      <c r="J537" s="1"/>
      <c r="K537" s="1" t="s">
        <v>20272</v>
      </c>
      <c r="L537" s="1" t="s">
        <v>535</v>
      </c>
      <c r="M537" s="1" t="s">
        <v>11976</v>
      </c>
      <c r="N537" s="1" t="s">
        <v>13113</v>
      </c>
      <c r="O537" s="1" t="s">
        <v>535</v>
      </c>
      <c r="P537" s="1" t="s">
        <v>20284</v>
      </c>
      <c r="Q537" s="1" t="s">
        <v>20284</v>
      </c>
      <c r="R537" s="1" t="s">
        <v>14072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5579</v>
      </c>
      <c r="G538" s="1" t="s">
        <v>7197</v>
      </c>
      <c r="H538" s="1" t="s">
        <v>8740</v>
      </c>
      <c r="I538" s="1" t="s">
        <v>10319</v>
      </c>
      <c r="J538" s="1"/>
      <c r="K538" s="1" t="s">
        <v>20272</v>
      </c>
      <c r="L538" s="1" t="s">
        <v>536</v>
      </c>
      <c r="M538" s="1" t="s">
        <v>11977</v>
      </c>
      <c r="N538" s="1" t="s">
        <v>13113</v>
      </c>
      <c r="O538" s="1" t="s">
        <v>536</v>
      </c>
      <c r="P538" s="1" t="s">
        <v>20284</v>
      </c>
      <c r="Q538" s="1" t="s">
        <v>20284</v>
      </c>
      <c r="R538" s="1" t="s">
        <v>14072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5580</v>
      </c>
      <c r="G539" s="1" t="s">
        <v>7192</v>
      </c>
      <c r="H539" s="1" t="s">
        <v>8735</v>
      </c>
      <c r="I539" s="1" t="s">
        <v>10320</v>
      </c>
      <c r="J539" s="1"/>
      <c r="K539" s="1" t="s">
        <v>20272</v>
      </c>
      <c r="L539" s="1" t="s">
        <v>537</v>
      </c>
      <c r="M539" s="1" t="s">
        <v>11978</v>
      </c>
      <c r="N539" s="1" t="s">
        <v>13113</v>
      </c>
      <c r="O539" s="1" t="s">
        <v>537</v>
      </c>
      <c r="P539" s="1" t="s">
        <v>20284</v>
      </c>
      <c r="Q539" s="1" t="s">
        <v>20284</v>
      </c>
      <c r="R539" s="1" t="s">
        <v>14072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5581</v>
      </c>
      <c r="G540" s="1" t="s">
        <v>7198</v>
      </c>
      <c r="H540" s="1" t="s">
        <v>8741</v>
      </c>
      <c r="I540" s="1" t="s">
        <v>10321</v>
      </c>
      <c r="J540" s="1"/>
      <c r="K540" s="1" t="s">
        <v>20272</v>
      </c>
      <c r="L540" s="1" t="s">
        <v>538</v>
      </c>
      <c r="M540" s="1" t="s">
        <v>11979</v>
      </c>
      <c r="N540" s="1" t="s">
        <v>13113</v>
      </c>
      <c r="O540" s="1" t="s">
        <v>538</v>
      </c>
      <c r="P540" s="1" t="s">
        <v>20284</v>
      </c>
      <c r="Q540" s="1" t="s">
        <v>20284</v>
      </c>
      <c r="R540" s="1" t="s">
        <v>14072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3925</v>
      </c>
      <c r="G541" s="1" t="s">
        <v>7199</v>
      </c>
      <c r="H541" s="1" t="s">
        <v>8742</v>
      </c>
      <c r="I541" s="1" t="s">
        <v>10322</v>
      </c>
      <c r="J541" s="1"/>
      <c r="K541" s="1" t="s">
        <v>20272</v>
      </c>
      <c r="L541" s="1" t="s">
        <v>539</v>
      </c>
      <c r="M541" s="1" t="s">
        <v>11980</v>
      </c>
      <c r="N541" s="1" t="s">
        <v>13113</v>
      </c>
      <c r="O541" s="1" t="s">
        <v>539</v>
      </c>
      <c r="P541" s="1" t="s">
        <v>20284</v>
      </c>
      <c r="Q541" s="1" t="s">
        <v>20284</v>
      </c>
      <c r="R541" s="1" t="s">
        <v>14072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5582</v>
      </c>
      <c r="G542" s="1" t="s">
        <v>7200</v>
      </c>
      <c r="H542" s="1" t="s">
        <v>8743</v>
      </c>
      <c r="I542" s="1" t="s">
        <v>10323</v>
      </c>
      <c r="J542" s="1"/>
      <c r="K542" s="1" t="s">
        <v>20272</v>
      </c>
      <c r="L542" s="1" t="s">
        <v>540</v>
      </c>
      <c r="M542" s="1" t="s">
        <v>11981</v>
      </c>
      <c r="N542" s="1" t="s">
        <v>13113</v>
      </c>
      <c r="O542" s="1" t="s">
        <v>540</v>
      </c>
      <c r="P542" s="1" t="s">
        <v>20284</v>
      </c>
      <c r="Q542" s="1" t="s">
        <v>20284</v>
      </c>
      <c r="R542" s="1" t="s">
        <v>14072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5583</v>
      </c>
      <c r="G543" s="1" t="s">
        <v>7201</v>
      </c>
      <c r="H543" s="1" t="s">
        <v>8744</v>
      </c>
      <c r="I543" s="1" t="s">
        <v>10324</v>
      </c>
      <c r="J543" s="1"/>
      <c r="K543" s="1" t="s">
        <v>20272</v>
      </c>
      <c r="L543" s="1" t="s">
        <v>541</v>
      </c>
      <c r="M543" s="1" t="s">
        <v>11982</v>
      </c>
      <c r="N543" s="1" t="s">
        <v>13113</v>
      </c>
      <c r="O543" s="1" t="s">
        <v>541</v>
      </c>
      <c r="P543" s="1" t="s">
        <v>20284</v>
      </c>
      <c r="Q543" s="1" t="s">
        <v>20284</v>
      </c>
      <c r="R543" s="1" t="s">
        <v>14072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5584</v>
      </c>
      <c r="G544" s="1" t="s">
        <v>3928</v>
      </c>
      <c r="H544" s="1" t="s">
        <v>8745</v>
      </c>
      <c r="I544" s="1" t="s">
        <v>10325</v>
      </c>
      <c r="J544" s="1"/>
      <c r="K544" s="1" t="s">
        <v>20272</v>
      </c>
      <c r="L544" s="1" t="s">
        <v>542</v>
      </c>
      <c r="M544" s="1" t="s">
        <v>11983</v>
      </c>
      <c r="N544" s="1" t="s">
        <v>13113</v>
      </c>
      <c r="O544" s="1" t="s">
        <v>542</v>
      </c>
      <c r="P544" s="1" t="s">
        <v>20284</v>
      </c>
      <c r="Q544" s="1" t="s">
        <v>20284</v>
      </c>
      <c r="R544" s="1" t="s">
        <v>14072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5585</v>
      </c>
      <c r="G545" s="1" t="s">
        <v>7202</v>
      </c>
      <c r="H545" s="1" t="s">
        <v>8746</v>
      </c>
      <c r="I545" s="1" t="s">
        <v>10326</v>
      </c>
      <c r="J545" s="1"/>
      <c r="K545" s="1" t="s">
        <v>20272</v>
      </c>
      <c r="L545" s="1" t="s">
        <v>543</v>
      </c>
      <c r="M545" s="1" t="s">
        <v>11984</v>
      </c>
      <c r="N545" s="1" t="s">
        <v>13113</v>
      </c>
      <c r="O545" s="1" t="s">
        <v>543</v>
      </c>
      <c r="P545" s="1" t="s">
        <v>20284</v>
      </c>
      <c r="Q545" s="1" t="s">
        <v>20284</v>
      </c>
      <c r="R545" s="1" t="s">
        <v>14072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5586</v>
      </c>
      <c r="G546" s="1" t="s">
        <v>7203</v>
      </c>
      <c r="H546" s="1" t="s">
        <v>8747</v>
      </c>
      <c r="I546" s="1" t="s">
        <v>10327</v>
      </c>
      <c r="J546" s="1"/>
      <c r="K546" s="1" t="s">
        <v>20272</v>
      </c>
      <c r="L546" s="1" t="s">
        <v>544</v>
      </c>
      <c r="M546" s="1" t="s">
        <v>11985</v>
      </c>
      <c r="N546" s="1" t="s">
        <v>13113</v>
      </c>
      <c r="O546" s="1" t="s">
        <v>544</v>
      </c>
      <c r="P546" s="1" t="s">
        <v>20284</v>
      </c>
      <c r="Q546" s="1" t="s">
        <v>20284</v>
      </c>
      <c r="R546" s="1" t="s">
        <v>14072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5587</v>
      </c>
      <c r="G547" s="1" t="s">
        <v>7204</v>
      </c>
      <c r="H547" s="1" t="s">
        <v>8748</v>
      </c>
      <c r="I547" s="1" t="s">
        <v>10328</v>
      </c>
      <c r="J547" s="1"/>
      <c r="K547" s="1" t="s">
        <v>20272</v>
      </c>
      <c r="L547" s="1" t="s">
        <v>545</v>
      </c>
      <c r="M547" s="1" t="s">
        <v>11986</v>
      </c>
      <c r="N547" s="1" t="s">
        <v>13113</v>
      </c>
      <c r="O547" s="1" t="s">
        <v>545</v>
      </c>
      <c r="P547" s="1" t="s">
        <v>20284</v>
      </c>
      <c r="Q547" s="1" t="s">
        <v>20284</v>
      </c>
      <c r="R547" s="1" t="s">
        <v>14072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5588</v>
      </c>
      <c r="G548" s="1" t="s">
        <v>7205</v>
      </c>
      <c r="H548" s="1" t="s">
        <v>8749</v>
      </c>
      <c r="I548" s="1" t="s">
        <v>10329</v>
      </c>
      <c r="J548" s="1"/>
      <c r="K548" s="1" t="s">
        <v>20272</v>
      </c>
      <c r="L548" s="1" t="s">
        <v>546</v>
      </c>
      <c r="M548" s="1" t="s">
        <v>11987</v>
      </c>
      <c r="N548" s="1" t="s">
        <v>13113</v>
      </c>
      <c r="O548" s="1" t="s">
        <v>546</v>
      </c>
      <c r="P548" s="1" t="s">
        <v>20284</v>
      </c>
      <c r="Q548" s="1" t="s">
        <v>20284</v>
      </c>
      <c r="R548" s="1" t="s">
        <v>14072</v>
      </c>
      <c r="S548" s="1" t="s">
        <v>546</v>
      </c>
      <c r="T548" s="1"/>
      <c r="U548" s="1"/>
      <c r="V548" s="1" t="s">
        <v>14082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5589</v>
      </c>
      <c r="G549" s="1" t="s">
        <v>7206</v>
      </c>
      <c r="H549" s="1" t="s">
        <v>8750</v>
      </c>
      <c r="I549" s="1" t="s">
        <v>10330</v>
      </c>
      <c r="J549" s="1"/>
      <c r="K549" s="1" t="s">
        <v>20272</v>
      </c>
      <c r="L549" s="1" t="s">
        <v>547</v>
      </c>
      <c r="M549" s="1" t="s">
        <v>11988</v>
      </c>
      <c r="N549" s="1" t="s">
        <v>13113</v>
      </c>
      <c r="O549" s="1" t="s">
        <v>547</v>
      </c>
      <c r="P549" s="1" t="s">
        <v>20284</v>
      </c>
      <c r="Q549" s="1" t="s">
        <v>20284</v>
      </c>
      <c r="R549" s="1" t="s">
        <v>14072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5590</v>
      </c>
      <c r="G550" s="1" t="s">
        <v>7207</v>
      </c>
      <c r="H550" s="1" t="s">
        <v>8751</v>
      </c>
      <c r="I550" s="1" t="s">
        <v>10331</v>
      </c>
      <c r="J550" s="1"/>
      <c r="K550" s="1" t="s">
        <v>20272</v>
      </c>
      <c r="L550" s="1" t="s">
        <v>548</v>
      </c>
      <c r="M550" s="1" t="s">
        <v>11989</v>
      </c>
      <c r="N550" s="1" t="s">
        <v>13113</v>
      </c>
      <c r="O550" s="1" t="s">
        <v>548</v>
      </c>
      <c r="P550" s="1" t="s">
        <v>20284</v>
      </c>
      <c r="Q550" s="1" t="s">
        <v>20284</v>
      </c>
      <c r="R550" s="1" t="s">
        <v>14072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5591</v>
      </c>
      <c r="G551" s="1" t="s">
        <v>7208</v>
      </c>
      <c r="H551" s="1" t="s">
        <v>8752</v>
      </c>
      <c r="I551" s="1" t="s">
        <v>10332</v>
      </c>
      <c r="J551" s="1"/>
      <c r="K551" s="1" t="s">
        <v>20272</v>
      </c>
      <c r="L551" s="1" t="s">
        <v>549</v>
      </c>
      <c r="M551" s="1" t="s">
        <v>11990</v>
      </c>
      <c r="N551" s="1" t="s">
        <v>13113</v>
      </c>
      <c r="O551" s="1" t="s">
        <v>549</v>
      </c>
      <c r="P551" s="1" t="s">
        <v>20284</v>
      </c>
      <c r="Q551" s="1" t="s">
        <v>20284</v>
      </c>
      <c r="R551" s="1" t="s">
        <v>14072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5592</v>
      </c>
      <c r="G552" s="1" t="s">
        <v>7209</v>
      </c>
      <c r="H552" s="1" t="s">
        <v>8753</v>
      </c>
      <c r="I552" s="1" t="s">
        <v>10333</v>
      </c>
      <c r="J552" s="1"/>
      <c r="K552" s="1" t="s">
        <v>20272</v>
      </c>
      <c r="L552" s="1" t="s">
        <v>550</v>
      </c>
      <c r="M552" s="1" t="s">
        <v>11991</v>
      </c>
      <c r="N552" s="1" t="s">
        <v>13113</v>
      </c>
      <c r="O552" s="1" t="s">
        <v>550</v>
      </c>
      <c r="P552" s="1" t="s">
        <v>20284</v>
      </c>
      <c r="Q552" s="1" t="s">
        <v>20284</v>
      </c>
      <c r="R552" s="1" t="s">
        <v>14072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5593</v>
      </c>
      <c r="G553" s="1" t="s">
        <v>7210</v>
      </c>
      <c r="H553" s="1" t="s">
        <v>8754</v>
      </c>
      <c r="I553" s="1" t="s">
        <v>10334</v>
      </c>
      <c r="J553" s="1"/>
      <c r="K553" s="1" t="s">
        <v>20272</v>
      </c>
      <c r="L553" s="1" t="s">
        <v>551</v>
      </c>
      <c r="M553" s="1" t="s">
        <v>11992</v>
      </c>
      <c r="N553" s="1" t="s">
        <v>13113</v>
      </c>
      <c r="O553" s="1" t="s">
        <v>551</v>
      </c>
      <c r="P553" s="1" t="s">
        <v>20284</v>
      </c>
      <c r="Q553" s="1" t="s">
        <v>20284</v>
      </c>
      <c r="R553" s="1" t="s">
        <v>14072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5594</v>
      </c>
      <c r="G554" s="1" t="s">
        <v>7211</v>
      </c>
      <c r="H554" s="1" t="s">
        <v>8755</v>
      </c>
      <c r="I554" s="1" t="s">
        <v>10335</v>
      </c>
      <c r="J554" s="1"/>
      <c r="K554" s="1" t="s">
        <v>20272</v>
      </c>
      <c r="L554" s="1" t="s">
        <v>552</v>
      </c>
      <c r="M554" s="1" t="s">
        <v>11993</v>
      </c>
      <c r="N554" s="1" t="s">
        <v>13113</v>
      </c>
      <c r="O554" s="1" t="s">
        <v>552</v>
      </c>
      <c r="P554" s="1" t="s">
        <v>20284</v>
      </c>
      <c r="Q554" s="1" t="s">
        <v>20284</v>
      </c>
      <c r="R554" s="1" t="s">
        <v>14072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3939</v>
      </c>
      <c r="G555" s="1" t="s">
        <v>7212</v>
      </c>
      <c r="H555" s="1" t="s">
        <v>8756</v>
      </c>
      <c r="I555" s="1" t="s">
        <v>10336</v>
      </c>
      <c r="J555" s="1"/>
      <c r="K555" s="1" t="s">
        <v>20272</v>
      </c>
      <c r="L555" s="1" t="s">
        <v>553</v>
      </c>
      <c r="M555" s="1" t="s">
        <v>11994</v>
      </c>
      <c r="N555" s="1" t="s">
        <v>13113</v>
      </c>
      <c r="O555" s="1" t="s">
        <v>553</v>
      </c>
      <c r="P555" s="1" t="s">
        <v>20284</v>
      </c>
      <c r="Q555" s="1" t="s">
        <v>20284</v>
      </c>
      <c r="R555" s="1" t="s">
        <v>14072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5595</v>
      </c>
      <c r="G556" s="1" t="s">
        <v>7213</v>
      </c>
      <c r="H556" s="1" t="s">
        <v>8757</v>
      </c>
      <c r="I556" s="1" t="s">
        <v>10337</v>
      </c>
      <c r="J556" s="1"/>
      <c r="K556" s="1" t="s">
        <v>20272</v>
      </c>
      <c r="L556" s="1" t="s">
        <v>554</v>
      </c>
      <c r="M556" s="1" t="s">
        <v>11995</v>
      </c>
      <c r="N556" s="1" t="s">
        <v>13113</v>
      </c>
      <c r="O556" s="1" t="s">
        <v>554</v>
      </c>
      <c r="P556" s="1" t="s">
        <v>20284</v>
      </c>
      <c r="Q556" s="1" t="s">
        <v>20284</v>
      </c>
      <c r="R556" s="1" t="s">
        <v>14072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5596</v>
      </c>
      <c r="G557" s="1" t="s">
        <v>7214</v>
      </c>
      <c r="H557" s="1" t="s">
        <v>8758</v>
      </c>
      <c r="I557" s="1" t="s">
        <v>10338</v>
      </c>
      <c r="J557" s="1"/>
      <c r="K557" s="1" t="s">
        <v>20272</v>
      </c>
      <c r="L557" s="1" t="s">
        <v>555</v>
      </c>
      <c r="M557" s="1" t="s">
        <v>11996</v>
      </c>
      <c r="N557" s="1" t="s">
        <v>13113</v>
      </c>
      <c r="O557" s="1" t="s">
        <v>555</v>
      </c>
      <c r="P557" s="1" t="s">
        <v>20284</v>
      </c>
      <c r="Q557" s="1" t="s">
        <v>20284</v>
      </c>
      <c r="R557" s="1" t="s">
        <v>14072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5597</v>
      </c>
      <c r="G558" s="1" t="s">
        <v>7215</v>
      </c>
      <c r="H558" s="1" t="s">
        <v>8759</v>
      </c>
      <c r="I558" s="1" t="s">
        <v>10339</v>
      </c>
      <c r="J558" s="1"/>
      <c r="K558" s="1" t="s">
        <v>20272</v>
      </c>
      <c r="L558" s="1" t="s">
        <v>556</v>
      </c>
      <c r="M558" s="1" t="s">
        <v>11997</v>
      </c>
      <c r="N558" s="1" t="s">
        <v>13113</v>
      </c>
      <c r="O558" s="1" t="s">
        <v>556</v>
      </c>
      <c r="P558" s="1" t="s">
        <v>20284</v>
      </c>
      <c r="Q558" s="1" t="s">
        <v>20284</v>
      </c>
      <c r="R558" s="1" t="s">
        <v>14072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5598</v>
      </c>
      <c r="G559" s="1" t="s">
        <v>7216</v>
      </c>
      <c r="H559" s="1" t="s">
        <v>8760</v>
      </c>
      <c r="I559" s="1" t="s">
        <v>10340</v>
      </c>
      <c r="J559" s="1"/>
      <c r="K559" s="1" t="s">
        <v>20272</v>
      </c>
      <c r="L559" s="1" t="s">
        <v>557</v>
      </c>
      <c r="M559" s="1" t="s">
        <v>11998</v>
      </c>
      <c r="N559" s="1" t="s">
        <v>13113</v>
      </c>
      <c r="O559" s="1" t="s">
        <v>557</v>
      </c>
      <c r="P559" s="1" t="s">
        <v>20284</v>
      </c>
      <c r="Q559" s="1" t="s">
        <v>20284</v>
      </c>
      <c r="R559" s="1" t="s">
        <v>14072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5599</v>
      </c>
      <c r="G560" s="1" t="s">
        <v>7217</v>
      </c>
      <c r="H560" s="1" t="s">
        <v>8761</v>
      </c>
      <c r="I560" s="1" t="s">
        <v>10341</v>
      </c>
      <c r="J560" s="1"/>
      <c r="K560" s="1" t="s">
        <v>20272</v>
      </c>
      <c r="L560" s="1" t="s">
        <v>558</v>
      </c>
      <c r="M560" s="1" t="s">
        <v>11999</v>
      </c>
      <c r="N560" s="1" t="s">
        <v>13113</v>
      </c>
      <c r="O560" s="1" t="s">
        <v>558</v>
      </c>
      <c r="P560" s="1" t="s">
        <v>20284</v>
      </c>
      <c r="Q560" s="1" t="s">
        <v>20284</v>
      </c>
      <c r="R560" s="1" t="s">
        <v>14072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5600</v>
      </c>
      <c r="G561" s="1" t="s">
        <v>7218</v>
      </c>
      <c r="H561" s="1" t="s">
        <v>8762</v>
      </c>
      <c r="I561" s="1" t="s">
        <v>10342</v>
      </c>
      <c r="J561" s="1"/>
      <c r="K561" s="1" t="s">
        <v>20272</v>
      </c>
      <c r="L561" s="1" t="s">
        <v>559</v>
      </c>
      <c r="M561" s="1" t="s">
        <v>12000</v>
      </c>
      <c r="N561" s="1" t="s">
        <v>13113</v>
      </c>
      <c r="O561" s="1" t="s">
        <v>559</v>
      </c>
      <c r="P561" s="1" t="s">
        <v>20284</v>
      </c>
      <c r="Q561" s="1" t="s">
        <v>20284</v>
      </c>
      <c r="R561" s="1" t="s">
        <v>14072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5601</v>
      </c>
      <c r="G562" s="1" t="s">
        <v>3946</v>
      </c>
      <c r="H562" s="1" t="s">
        <v>8763</v>
      </c>
      <c r="I562" s="1" t="s">
        <v>10343</v>
      </c>
      <c r="J562" s="1"/>
      <c r="K562" s="1" t="s">
        <v>20272</v>
      </c>
      <c r="L562" s="1" t="s">
        <v>560</v>
      </c>
      <c r="M562" s="1" t="s">
        <v>12001</v>
      </c>
      <c r="N562" s="1" t="s">
        <v>13113</v>
      </c>
      <c r="O562" s="1" t="s">
        <v>560</v>
      </c>
      <c r="P562" s="1" t="s">
        <v>20284</v>
      </c>
      <c r="Q562" s="1" t="s">
        <v>20284</v>
      </c>
      <c r="R562" s="1" t="s">
        <v>14072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5602</v>
      </c>
      <c r="G563" s="1" t="s">
        <v>7219</v>
      </c>
      <c r="H563" s="1" t="s">
        <v>8764</v>
      </c>
      <c r="I563" s="1" t="s">
        <v>10344</v>
      </c>
      <c r="J563" s="1"/>
      <c r="K563" s="1" t="s">
        <v>20272</v>
      </c>
      <c r="L563" s="1" t="s">
        <v>561</v>
      </c>
      <c r="M563" s="1" t="s">
        <v>12002</v>
      </c>
      <c r="N563" s="1" t="s">
        <v>13113</v>
      </c>
      <c r="O563" s="1" t="s">
        <v>561</v>
      </c>
      <c r="P563" s="1" t="s">
        <v>20284</v>
      </c>
      <c r="Q563" s="1" t="s">
        <v>20284</v>
      </c>
      <c r="R563" s="1" t="s">
        <v>14072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5603</v>
      </c>
      <c r="G564" s="1" t="s">
        <v>7220</v>
      </c>
      <c r="H564" s="1" t="s">
        <v>8765</v>
      </c>
      <c r="I564" s="1" t="s">
        <v>10345</v>
      </c>
      <c r="J564" s="1"/>
      <c r="K564" s="1" t="s">
        <v>20272</v>
      </c>
      <c r="L564" s="1" t="s">
        <v>562</v>
      </c>
      <c r="M564" s="1" t="s">
        <v>12003</v>
      </c>
      <c r="N564" s="1" t="s">
        <v>13113</v>
      </c>
      <c r="O564" s="1" t="s">
        <v>562</v>
      </c>
      <c r="P564" s="1" t="s">
        <v>20284</v>
      </c>
      <c r="Q564" s="1" t="s">
        <v>20284</v>
      </c>
      <c r="R564" s="1" t="s">
        <v>14072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5604</v>
      </c>
      <c r="G565" s="1" t="s">
        <v>7221</v>
      </c>
      <c r="H565" s="1" t="s">
        <v>8766</v>
      </c>
      <c r="I565" s="1" t="s">
        <v>10346</v>
      </c>
      <c r="J565" s="1"/>
      <c r="K565" s="1" t="s">
        <v>20272</v>
      </c>
      <c r="L565" s="1" t="s">
        <v>563</v>
      </c>
      <c r="M565" s="1" t="s">
        <v>12004</v>
      </c>
      <c r="N565" s="1" t="s">
        <v>13113</v>
      </c>
      <c r="O565" s="1" t="s">
        <v>563</v>
      </c>
      <c r="P565" s="1" t="s">
        <v>20284</v>
      </c>
      <c r="Q565" s="1" t="s">
        <v>20284</v>
      </c>
      <c r="R565" s="1" t="s">
        <v>14072</v>
      </c>
      <c r="S565" s="1" t="s">
        <v>563</v>
      </c>
      <c r="T565" s="1"/>
      <c r="U565" s="1"/>
      <c r="V565" s="1" t="s">
        <v>14082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5605</v>
      </c>
      <c r="G566" s="1" t="s">
        <v>7222</v>
      </c>
      <c r="H566" s="1" t="s">
        <v>8767</v>
      </c>
      <c r="I566" s="1" t="s">
        <v>10347</v>
      </c>
      <c r="J566" s="1"/>
      <c r="K566" s="1" t="s">
        <v>20272</v>
      </c>
      <c r="L566" s="1" t="s">
        <v>564</v>
      </c>
      <c r="M566" s="1" t="s">
        <v>12005</v>
      </c>
      <c r="N566" s="1" t="s">
        <v>13113</v>
      </c>
      <c r="O566" s="1" t="s">
        <v>564</v>
      </c>
      <c r="P566" s="1" t="s">
        <v>20284</v>
      </c>
      <c r="Q566" s="1" t="s">
        <v>20284</v>
      </c>
      <c r="R566" s="1" t="s">
        <v>14072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5606</v>
      </c>
      <c r="G567" s="1" t="s">
        <v>7223</v>
      </c>
      <c r="H567" s="1" t="s">
        <v>8768</v>
      </c>
      <c r="I567" s="1" t="s">
        <v>10348</v>
      </c>
      <c r="J567" s="1"/>
      <c r="K567" s="1" t="s">
        <v>20272</v>
      </c>
      <c r="L567" s="1" t="s">
        <v>565</v>
      </c>
      <c r="M567" s="1" t="s">
        <v>12006</v>
      </c>
      <c r="N567" s="1" t="s">
        <v>13113</v>
      </c>
      <c r="O567" s="1" t="s">
        <v>565</v>
      </c>
      <c r="P567" s="1" t="s">
        <v>20284</v>
      </c>
      <c r="Q567" s="1" t="s">
        <v>20284</v>
      </c>
      <c r="R567" s="1" t="s">
        <v>14072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5607</v>
      </c>
      <c r="G568" s="1" t="s">
        <v>7224</v>
      </c>
      <c r="H568" s="1" t="s">
        <v>8769</v>
      </c>
      <c r="I568" s="1" t="s">
        <v>10349</v>
      </c>
      <c r="J568" s="1"/>
      <c r="K568" s="1" t="s">
        <v>20272</v>
      </c>
      <c r="L568" s="1" t="s">
        <v>566</v>
      </c>
      <c r="M568" s="1" t="s">
        <v>12007</v>
      </c>
      <c r="N568" s="1" t="s">
        <v>13113</v>
      </c>
      <c r="O568" s="1" t="s">
        <v>566</v>
      </c>
      <c r="P568" s="1" t="s">
        <v>20284</v>
      </c>
      <c r="Q568" s="1" t="s">
        <v>20284</v>
      </c>
      <c r="R568" s="1" t="s">
        <v>14072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5608</v>
      </c>
      <c r="G569" s="1" t="s">
        <v>7225</v>
      </c>
      <c r="H569" s="1" t="s">
        <v>8770</v>
      </c>
      <c r="I569" s="1" t="s">
        <v>10350</v>
      </c>
      <c r="J569" s="1"/>
      <c r="K569" s="1" t="s">
        <v>20272</v>
      </c>
      <c r="L569" s="1" t="s">
        <v>567</v>
      </c>
      <c r="M569" s="1" t="s">
        <v>12008</v>
      </c>
      <c r="N569" s="1" t="s">
        <v>13113</v>
      </c>
      <c r="O569" s="1" t="s">
        <v>567</v>
      </c>
      <c r="P569" s="1" t="s">
        <v>20284</v>
      </c>
      <c r="Q569" s="1" t="s">
        <v>20284</v>
      </c>
      <c r="R569" s="1" t="s">
        <v>14072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5609</v>
      </c>
      <c r="G570" s="1" t="s">
        <v>7226</v>
      </c>
      <c r="H570" s="1" t="s">
        <v>8762</v>
      </c>
      <c r="I570" s="1" t="s">
        <v>10351</v>
      </c>
      <c r="J570" s="1"/>
      <c r="K570" s="1" t="s">
        <v>20272</v>
      </c>
      <c r="L570" s="1" t="s">
        <v>568</v>
      </c>
      <c r="M570" s="1" t="s">
        <v>12009</v>
      </c>
      <c r="N570" s="1" t="s">
        <v>13113</v>
      </c>
      <c r="O570" s="1" t="s">
        <v>568</v>
      </c>
      <c r="P570" s="1" t="s">
        <v>20284</v>
      </c>
      <c r="Q570" s="1" t="s">
        <v>20284</v>
      </c>
      <c r="R570" s="1" t="s">
        <v>14072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5610</v>
      </c>
      <c r="G571" s="1" t="s">
        <v>7227</v>
      </c>
      <c r="H571" s="1" t="s">
        <v>8771</v>
      </c>
      <c r="I571" s="1" t="s">
        <v>10352</v>
      </c>
      <c r="J571" s="1"/>
      <c r="K571" s="1" t="s">
        <v>20272</v>
      </c>
      <c r="L571" s="1" t="s">
        <v>569</v>
      </c>
      <c r="M571" s="1" t="s">
        <v>12010</v>
      </c>
      <c r="N571" s="1" t="s">
        <v>13113</v>
      </c>
      <c r="O571" s="1" t="s">
        <v>569</v>
      </c>
      <c r="P571" s="1" t="s">
        <v>20284</v>
      </c>
      <c r="Q571" s="1" t="s">
        <v>20284</v>
      </c>
      <c r="R571" s="1" t="s">
        <v>14072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5611</v>
      </c>
      <c r="G572" s="1" t="s">
        <v>7228</v>
      </c>
      <c r="H572" s="1" t="s">
        <v>8772</v>
      </c>
      <c r="I572" s="1" t="s">
        <v>10353</v>
      </c>
      <c r="J572" s="1"/>
      <c r="K572" s="1" t="s">
        <v>20272</v>
      </c>
      <c r="L572" s="1" t="s">
        <v>570</v>
      </c>
      <c r="M572" s="1" t="s">
        <v>12011</v>
      </c>
      <c r="N572" s="1" t="s">
        <v>13113</v>
      </c>
      <c r="O572" s="1" t="s">
        <v>570</v>
      </c>
      <c r="P572" s="1" t="s">
        <v>20284</v>
      </c>
      <c r="Q572" s="1" t="s">
        <v>20284</v>
      </c>
      <c r="R572" s="1" t="s">
        <v>14072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5612</v>
      </c>
      <c r="G573" s="1" t="s">
        <v>7229</v>
      </c>
      <c r="H573" s="1" t="s">
        <v>8773</v>
      </c>
      <c r="I573" s="1" t="s">
        <v>10354</v>
      </c>
      <c r="J573" s="1"/>
      <c r="K573" s="1" t="s">
        <v>20272</v>
      </c>
      <c r="L573" s="1" t="s">
        <v>571</v>
      </c>
      <c r="M573" s="1" t="s">
        <v>12012</v>
      </c>
      <c r="N573" s="1" t="s">
        <v>13113</v>
      </c>
      <c r="O573" s="1" t="s">
        <v>571</v>
      </c>
      <c r="P573" s="1" t="s">
        <v>20284</v>
      </c>
      <c r="Q573" s="1" t="s">
        <v>20284</v>
      </c>
      <c r="R573" s="1" t="s">
        <v>14072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5613</v>
      </c>
      <c r="G574" s="1" t="s">
        <v>3958</v>
      </c>
      <c r="H574" s="1" t="s">
        <v>8774</v>
      </c>
      <c r="I574" s="1" t="s">
        <v>10355</v>
      </c>
      <c r="J574" s="1"/>
      <c r="K574" s="1" t="s">
        <v>20272</v>
      </c>
      <c r="L574" s="1" t="s">
        <v>572</v>
      </c>
      <c r="M574" s="1" t="s">
        <v>12013</v>
      </c>
      <c r="N574" s="1" t="s">
        <v>13113</v>
      </c>
      <c r="O574" s="1" t="s">
        <v>572</v>
      </c>
      <c r="P574" s="1" t="s">
        <v>20284</v>
      </c>
      <c r="Q574" s="1" t="s">
        <v>20284</v>
      </c>
      <c r="R574" s="1" t="s">
        <v>14072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5614</v>
      </c>
      <c r="G575" s="1" t="s">
        <v>7230</v>
      </c>
      <c r="H575" s="1" t="s">
        <v>8775</v>
      </c>
      <c r="I575" s="1" t="s">
        <v>10356</v>
      </c>
      <c r="J575" s="1"/>
      <c r="K575" s="1" t="s">
        <v>20272</v>
      </c>
      <c r="L575" s="1" t="s">
        <v>573</v>
      </c>
      <c r="M575" s="1" t="s">
        <v>12014</v>
      </c>
      <c r="N575" s="1" t="s">
        <v>13113</v>
      </c>
      <c r="O575" s="1" t="s">
        <v>573</v>
      </c>
      <c r="P575" s="1" t="s">
        <v>20284</v>
      </c>
      <c r="Q575" s="1" t="s">
        <v>20284</v>
      </c>
      <c r="R575" s="1" t="s">
        <v>14072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5615</v>
      </c>
      <c r="G576" s="1" t="s">
        <v>7231</v>
      </c>
      <c r="H576" s="1" t="s">
        <v>8776</v>
      </c>
      <c r="I576" s="1" t="s">
        <v>10357</v>
      </c>
      <c r="J576" s="1"/>
      <c r="K576" s="1" t="s">
        <v>20272</v>
      </c>
      <c r="L576" s="1" t="s">
        <v>574</v>
      </c>
      <c r="M576" s="1" t="s">
        <v>12015</v>
      </c>
      <c r="N576" s="1" t="s">
        <v>13113</v>
      </c>
      <c r="O576" s="1" t="s">
        <v>574</v>
      </c>
      <c r="P576" s="1" t="s">
        <v>20284</v>
      </c>
      <c r="Q576" s="1" t="s">
        <v>20284</v>
      </c>
      <c r="R576" s="1" t="s">
        <v>14072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5616</v>
      </c>
      <c r="G577" s="1" t="s">
        <v>7232</v>
      </c>
      <c r="H577" s="1" t="s">
        <v>8777</v>
      </c>
      <c r="I577" s="1" t="s">
        <v>10358</v>
      </c>
      <c r="J577" s="1"/>
      <c r="K577" s="1" t="s">
        <v>20272</v>
      </c>
      <c r="L577" s="1" t="s">
        <v>575</v>
      </c>
      <c r="M577" s="1" t="s">
        <v>12016</v>
      </c>
      <c r="N577" s="1" t="s">
        <v>13113</v>
      </c>
      <c r="O577" s="1" t="s">
        <v>575</v>
      </c>
      <c r="P577" s="1" t="s">
        <v>20284</v>
      </c>
      <c r="Q577" s="1" t="s">
        <v>20284</v>
      </c>
      <c r="R577" s="1" t="s">
        <v>14072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5617</v>
      </c>
      <c r="G578" s="1" t="s">
        <v>7233</v>
      </c>
      <c r="H578" s="1" t="s">
        <v>8778</v>
      </c>
      <c r="I578" s="1" t="s">
        <v>10359</v>
      </c>
      <c r="J578" s="1"/>
      <c r="K578" s="1" t="s">
        <v>20272</v>
      </c>
      <c r="L578" s="1" t="s">
        <v>576</v>
      </c>
      <c r="M578" s="1" t="s">
        <v>12017</v>
      </c>
      <c r="N578" s="1" t="s">
        <v>13113</v>
      </c>
      <c r="O578" s="1" t="s">
        <v>576</v>
      </c>
      <c r="P578" s="1" t="s">
        <v>20284</v>
      </c>
      <c r="Q578" s="1" t="s">
        <v>20284</v>
      </c>
      <c r="R578" s="1" t="s">
        <v>14072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5618</v>
      </c>
      <c r="G579" s="1" t="s">
        <v>7234</v>
      </c>
      <c r="H579" s="1" t="s">
        <v>8779</v>
      </c>
      <c r="I579" s="1" t="s">
        <v>10360</v>
      </c>
      <c r="J579" s="1"/>
      <c r="K579" s="1" t="s">
        <v>20272</v>
      </c>
      <c r="L579" s="1" t="s">
        <v>577</v>
      </c>
      <c r="M579" s="1" t="s">
        <v>12018</v>
      </c>
      <c r="N579" s="1" t="s">
        <v>13113</v>
      </c>
      <c r="O579" s="1" t="s">
        <v>577</v>
      </c>
      <c r="P579" s="1" t="s">
        <v>20284</v>
      </c>
      <c r="Q579" s="1" t="s">
        <v>20284</v>
      </c>
      <c r="R579" s="1" t="s">
        <v>14072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5619</v>
      </c>
      <c r="G580" s="1" t="s">
        <v>7235</v>
      </c>
      <c r="H580" s="1" t="s">
        <v>8780</v>
      </c>
      <c r="I580" s="1" t="s">
        <v>10361</v>
      </c>
      <c r="J580" s="1"/>
      <c r="K580" s="1" t="s">
        <v>20272</v>
      </c>
      <c r="L580" s="1" t="s">
        <v>578</v>
      </c>
      <c r="M580" s="1" t="s">
        <v>12019</v>
      </c>
      <c r="N580" s="1" t="s">
        <v>13113</v>
      </c>
      <c r="O580" s="1" t="s">
        <v>578</v>
      </c>
      <c r="P580" s="1" t="s">
        <v>20284</v>
      </c>
      <c r="Q580" s="1" t="s">
        <v>20284</v>
      </c>
      <c r="R580" s="1" t="s">
        <v>14072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5620</v>
      </c>
      <c r="G581" s="1" t="s">
        <v>7236</v>
      </c>
      <c r="H581" s="1" t="s">
        <v>8781</v>
      </c>
      <c r="I581" s="1" t="s">
        <v>10362</v>
      </c>
      <c r="J581" s="1"/>
      <c r="K581" s="1" t="s">
        <v>20272</v>
      </c>
      <c r="L581" s="1" t="s">
        <v>579</v>
      </c>
      <c r="M581" s="1" t="s">
        <v>12020</v>
      </c>
      <c r="N581" s="1" t="s">
        <v>13113</v>
      </c>
      <c r="O581" s="1" t="s">
        <v>579</v>
      </c>
      <c r="P581" s="1" t="s">
        <v>20284</v>
      </c>
      <c r="Q581" s="1" t="s">
        <v>20284</v>
      </c>
      <c r="R581" s="1" t="s">
        <v>14072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5621</v>
      </c>
      <c r="G582" s="1" t="s">
        <v>7237</v>
      </c>
      <c r="H582" s="1" t="s">
        <v>8782</v>
      </c>
      <c r="I582" s="1" t="s">
        <v>10363</v>
      </c>
      <c r="J582" s="1"/>
      <c r="K582" s="1" t="s">
        <v>20272</v>
      </c>
      <c r="L582" s="1" t="s">
        <v>580</v>
      </c>
      <c r="M582" s="1" t="s">
        <v>12021</v>
      </c>
      <c r="N582" s="1" t="s">
        <v>13113</v>
      </c>
      <c r="O582" s="1" t="s">
        <v>580</v>
      </c>
      <c r="P582" s="1" t="s">
        <v>20284</v>
      </c>
      <c r="Q582" s="1" t="s">
        <v>20284</v>
      </c>
      <c r="R582" s="1" t="s">
        <v>14072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5622</v>
      </c>
      <c r="G583" s="1" t="s">
        <v>7238</v>
      </c>
      <c r="H583" s="1" t="s">
        <v>5648</v>
      </c>
      <c r="I583" s="1" t="s">
        <v>10364</v>
      </c>
      <c r="J583" s="1"/>
      <c r="K583" s="1" t="s">
        <v>20272</v>
      </c>
      <c r="L583" s="1" t="s">
        <v>581</v>
      </c>
      <c r="M583" s="1" t="s">
        <v>12022</v>
      </c>
      <c r="N583" s="1" t="s">
        <v>13113</v>
      </c>
      <c r="O583" s="1" t="s">
        <v>581</v>
      </c>
      <c r="P583" s="1" t="s">
        <v>20284</v>
      </c>
      <c r="Q583" s="1" t="s">
        <v>20284</v>
      </c>
      <c r="R583" s="1" t="s">
        <v>14072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5623</v>
      </c>
      <c r="G584" s="1" t="s">
        <v>7239</v>
      </c>
      <c r="H584" s="1" t="s">
        <v>8783</v>
      </c>
      <c r="I584" s="1" t="s">
        <v>10365</v>
      </c>
      <c r="J584" s="1"/>
      <c r="K584" s="1" t="s">
        <v>20272</v>
      </c>
      <c r="L584" s="1" t="s">
        <v>582</v>
      </c>
      <c r="M584" s="1" t="s">
        <v>12023</v>
      </c>
      <c r="N584" s="1" t="s">
        <v>13113</v>
      </c>
      <c r="O584" s="1" t="s">
        <v>582</v>
      </c>
      <c r="P584" s="1" t="s">
        <v>20284</v>
      </c>
      <c r="Q584" s="1" t="s">
        <v>20284</v>
      </c>
      <c r="R584" s="1" t="s">
        <v>14072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5624</v>
      </c>
      <c r="G585" s="1" t="s">
        <v>7240</v>
      </c>
      <c r="H585" s="1" t="s">
        <v>8751</v>
      </c>
      <c r="I585" s="1" t="s">
        <v>10366</v>
      </c>
      <c r="J585" s="1"/>
      <c r="K585" s="1" t="s">
        <v>20272</v>
      </c>
      <c r="L585" s="1" t="s">
        <v>583</v>
      </c>
      <c r="M585" s="1" t="s">
        <v>12024</v>
      </c>
      <c r="N585" s="1" t="s">
        <v>13113</v>
      </c>
      <c r="O585" s="1" t="s">
        <v>583</v>
      </c>
      <c r="P585" s="1" t="s">
        <v>20284</v>
      </c>
      <c r="Q585" s="1" t="s">
        <v>20284</v>
      </c>
      <c r="R585" s="1" t="s">
        <v>14072</v>
      </c>
      <c r="S585" s="1" t="s">
        <v>583</v>
      </c>
      <c r="T585" s="1"/>
      <c r="U585" s="1"/>
      <c r="V585" s="1" t="s">
        <v>14082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7241</v>
      </c>
      <c r="H586" s="1" t="s">
        <v>8784</v>
      </c>
      <c r="I586" s="1" t="s">
        <v>10367</v>
      </c>
      <c r="J586" s="1"/>
      <c r="K586" s="1" t="s">
        <v>20272</v>
      </c>
      <c r="L586" s="1" t="s">
        <v>584</v>
      </c>
      <c r="M586" s="1" t="s">
        <v>12025</v>
      </c>
      <c r="N586" s="1" t="s">
        <v>13113</v>
      </c>
      <c r="O586" s="1" t="s">
        <v>584</v>
      </c>
      <c r="P586" s="1" t="s">
        <v>20284</v>
      </c>
      <c r="Q586" s="1" t="s">
        <v>20284</v>
      </c>
      <c r="R586" s="1" t="s">
        <v>14072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5626</v>
      </c>
      <c r="G587" s="1" t="s">
        <v>7242</v>
      </c>
      <c r="H587" s="1" t="s">
        <v>8785</v>
      </c>
      <c r="I587" s="1" t="s">
        <v>10368</v>
      </c>
      <c r="J587" s="1"/>
      <c r="K587" s="1" t="s">
        <v>20272</v>
      </c>
      <c r="L587" s="1" t="s">
        <v>585</v>
      </c>
      <c r="M587" s="1" t="s">
        <v>12026</v>
      </c>
      <c r="N587" s="1" t="s">
        <v>13113</v>
      </c>
      <c r="O587" s="1" t="s">
        <v>585</v>
      </c>
      <c r="P587" s="1" t="s">
        <v>20284</v>
      </c>
      <c r="Q587" s="1" t="s">
        <v>20284</v>
      </c>
      <c r="R587" s="1" t="s">
        <v>14072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7243</v>
      </c>
      <c r="H588" s="1" t="s">
        <v>8786</v>
      </c>
      <c r="I588" s="1" t="s">
        <v>10369</v>
      </c>
      <c r="J588" s="1"/>
      <c r="K588" s="1" t="s">
        <v>20272</v>
      </c>
      <c r="L588" s="1" t="s">
        <v>586</v>
      </c>
      <c r="M588" s="1" t="s">
        <v>12027</v>
      </c>
      <c r="N588" s="1" t="s">
        <v>13113</v>
      </c>
      <c r="O588" s="1" t="s">
        <v>586</v>
      </c>
      <c r="P588" s="1" t="s">
        <v>20284</v>
      </c>
      <c r="Q588" s="1" t="s">
        <v>20284</v>
      </c>
      <c r="R588" s="1" t="s">
        <v>14072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5628</v>
      </c>
      <c r="G589" s="1" t="s">
        <v>7244</v>
      </c>
      <c r="H589" s="1" t="s">
        <v>8787</v>
      </c>
      <c r="I589" s="1" t="s">
        <v>10370</v>
      </c>
      <c r="J589" s="1"/>
      <c r="K589" s="1" t="s">
        <v>20272</v>
      </c>
      <c r="L589" s="1" t="s">
        <v>587</v>
      </c>
      <c r="M589" s="1" t="s">
        <v>12028</v>
      </c>
      <c r="N589" s="1" t="s">
        <v>13113</v>
      </c>
      <c r="O589" s="1" t="s">
        <v>587</v>
      </c>
      <c r="P589" s="1" t="s">
        <v>20284</v>
      </c>
      <c r="Q589" s="1" t="s">
        <v>20284</v>
      </c>
      <c r="R589" s="1" t="s">
        <v>14072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5629</v>
      </c>
      <c r="G590" s="1" t="s">
        <v>7245</v>
      </c>
      <c r="H590" s="1" t="s">
        <v>8788</v>
      </c>
      <c r="I590" s="1" t="s">
        <v>10371</v>
      </c>
      <c r="J590" s="1"/>
      <c r="K590" s="1" t="s">
        <v>20272</v>
      </c>
      <c r="L590" s="1" t="s">
        <v>588</v>
      </c>
      <c r="M590" s="1" t="s">
        <v>12029</v>
      </c>
      <c r="N590" s="1" t="s">
        <v>13113</v>
      </c>
      <c r="O590" s="1" t="s">
        <v>588</v>
      </c>
      <c r="P590" s="1" t="s">
        <v>20284</v>
      </c>
      <c r="Q590" s="1" t="s">
        <v>20284</v>
      </c>
      <c r="R590" s="1" t="s">
        <v>14072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5630</v>
      </c>
      <c r="G591" s="1" t="s">
        <v>7246</v>
      </c>
      <c r="H591" s="1" t="s">
        <v>8789</v>
      </c>
      <c r="I591" s="1" t="s">
        <v>10372</v>
      </c>
      <c r="J591" s="1"/>
      <c r="K591" s="1" t="s">
        <v>20272</v>
      </c>
      <c r="L591" s="1" t="s">
        <v>589</v>
      </c>
      <c r="M591" s="1" t="s">
        <v>12030</v>
      </c>
      <c r="N591" s="1" t="s">
        <v>13113</v>
      </c>
      <c r="O591" s="1" t="s">
        <v>589</v>
      </c>
      <c r="P591" s="1" t="s">
        <v>20284</v>
      </c>
      <c r="Q591" s="1" t="s">
        <v>20284</v>
      </c>
      <c r="R591" s="1" t="s">
        <v>14072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5631</v>
      </c>
      <c r="G592" s="1" t="s">
        <v>7247</v>
      </c>
      <c r="H592" s="1" t="s">
        <v>8790</v>
      </c>
      <c r="I592" s="1" t="s">
        <v>10373</v>
      </c>
      <c r="J592" s="1"/>
      <c r="K592" s="1" t="s">
        <v>20272</v>
      </c>
      <c r="L592" s="1" t="s">
        <v>590</v>
      </c>
      <c r="M592" s="1" t="s">
        <v>12031</v>
      </c>
      <c r="N592" s="1" t="s">
        <v>13113</v>
      </c>
      <c r="O592" s="1" t="s">
        <v>590</v>
      </c>
      <c r="P592" s="1" t="s">
        <v>20284</v>
      </c>
      <c r="Q592" s="1" t="s">
        <v>20284</v>
      </c>
      <c r="R592" s="1" t="s">
        <v>14072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5632</v>
      </c>
      <c r="G593" s="1" t="s">
        <v>7248</v>
      </c>
      <c r="H593" s="1" t="s">
        <v>8791</v>
      </c>
      <c r="I593" s="1" t="s">
        <v>10374</v>
      </c>
      <c r="J593" s="1"/>
      <c r="K593" s="1" t="s">
        <v>20272</v>
      </c>
      <c r="L593" s="1" t="s">
        <v>591</v>
      </c>
      <c r="M593" s="1" t="s">
        <v>12032</v>
      </c>
      <c r="N593" s="1" t="s">
        <v>13113</v>
      </c>
      <c r="O593" s="1" t="s">
        <v>591</v>
      </c>
      <c r="P593" s="1" t="s">
        <v>20284</v>
      </c>
      <c r="Q593" s="1" t="s">
        <v>20284</v>
      </c>
      <c r="R593" s="1" t="s">
        <v>14072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5633</v>
      </c>
      <c r="G594" s="1" t="s">
        <v>7249</v>
      </c>
      <c r="H594" s="1" t="s">
        <v>8792</v>
      </c>
      <c r="I594" s="1" t="s">
        <v>10375</v>
      </c>
      <c r="J594" s="1"/>
      <c r="K594" s="1" t="s">
        <v>20272</v>
      </c>
      <c r="L594" s="1" t="s">
        <v>592</v>
      </c>
      <c r="M594" s="1" t="s">
        <v>12033</v>
      </c>
      <c r="N594" s="1" t="s">
        <v>13113</v>
      </c>
      <c r="O594" s="1" t="s">
        <v>592</v>
      </c>
      <c r="P594" s="1" t="s">
        <v>20284</v>
      </c>
      <c r="Q594" s="1" t="s">
        <v>20284</v>
      </c>
      <c r="R594" s="1" t="s">
        <v>14072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5634</v>
      </c>
      <c r="G595" s="1" t="s">
        <v>7250</v>
      </c>
      <c r="H595" s="1" t="s">
        <v>5634</v>
      </c>
      <c r="I595" s="1" t="s">
        <v>10376</v>
      </c>
      <c r="J595" s="1"/>
      <c r="K595" s="1" t="s">
        <v>20272</v>
      </c>
      <c r="L595" s="1" t="s">
        <v>593</v>
      </c>
      <c r="M595" s="1" t="s">
        <v>12034</v>
      </c>
      <c r="N595" s="1" t="s">
        <v>13113</v>
      </c>
      <c r="O595" s="1" t="s">
        <v>593</v>
      </c>
      <c r="P595" s="1" t="s">
        <v>20284</v>
      </c>
      <c r="Q595" s="1" t="s">
        <v>20284</v>
      </c>
      <c r="R595" s="1" t="s">
        <v>14072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5635</v>
      </c>
      <c r="G596" s="1" t="s">
        <v>7251</v>
      </c>
      <c r="H596" s="1" t="s">
        <v>8793</v>
      </c>
      <c r="I596" s="1" t="s">
        <v>10377</v>
      </c>
      <c r="J596" s="1"/>
      <c r="K596" s="1" t="s">
        <v>20272</v>
      </c>
      <c r="L596" s="1" t="s">
        <v>594</v>
      </c>
      <c r="M596" s="1" t="s">
        <v>12035</v>
      </c>
      <c r="N596" s="1" t="s">
        <v>13113</v>
      </c>
      <c r="O596" s="1" t="s">
        <v>594</v>
      </c>
      <c r="P596" s="1" t="s">
        <v>20284</v>
      </c>
      <c r="Q596" s="1" t="s">
        <v>20284</v>
      </c>
      <c r="R596" s="1" t="s">
        <v>14072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5636</v>
      </c>
      <c r="G597" s="1" t="s">
        <v>7252</v>
      </c>
      <c r="H597" s="1" t="s">
        <v>8794</v>
      </c>
      <c r="I597" s="1" t="s">
        <v>10378</v>
      </c>
      <c r="J597" s="1"/>
      <c r="K597" s="1" t="s">
        <v>20272</v>
      </c>
      <c r="L597" s="1" t="s">
        <v>595</v>
      </c>
      <c r="M597" s="1" t="s">
        <v>12036</v>
      </c>
      <c r="N597" s="1" t="s">
        <v>13113</v>
      </c>
      <c r="O597" s="1" t="s">
        <v>595</v>
      </c>
      <c r="P597" s="1" t="s">
        <v>20284</v>
      </c>
      <c r="Q597" s="1" t="s">
        <v>20284</v>
      </c>
      <c r="R597" s="1" t="s">
        <v>14072</v>
      </c>
      <c r="S597" s="1" t="s">
        <v>595</v>
      </c>
      <c r="T597" s="1"/>
      <c r="U597" s="1"/>
      <c r="V597" s="1" t="s">
        <v>14082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5637</v>
      </c>
      <c r="G598" s="1" t="s">
        <v>7253</v>
      </c>
      <c r="H598" s="1" t="s">
        <v>8795</v>
      </c>
      <c r="I598" s="1" t="s">
        <v>10379</v>
      </c>
      <c r="J598" s="1"/>
      <c r="K598" s="1" t="s">
        <v>20272</v>
      </c>
      <c r="L598" s="1" t="s">
        <v>596</v>
      </c>
      <c r="M598" s="1" t="s">
        <v>12037</v>
      </c>
      <c r="N598" s="1" t="s">
        <v>13113</v>
      </c>
      <c r="O598" s="1" t="s">
        <v>596</v>
      </c>
      <c r="P598" s="1" t="s">
        <v>20284</v>
      </c>
      <c r="Q598" s="1" t="s">
        <v>20284</v>
      </c>
      <c r="R598" s="1" t="s">
        <v>14072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5638</v>
      </c>
      <c r="G599" s="1" t="s">
        <v>7254</v>
      </c>
      <c r="H599" s="1" t="s">
        <v>8796</v>
      </c>
      <c r="I599" s="1" t="s">
        <v>10380</v>
      </c>
      <c r="J599" s="1"/>
      <c r="K599" s="1" t="s">
        <v>20272</v>
      </c>
      <c r="L599" s="1" t="s">
        <v>597</v>
      </c>
      <c r="M599" s="1" t="s">
        <v>12038</v>
      </c>
      <c r="N599" s="1" t="s">
        <v>13113</v>
      </c>
      <c r="O599" s="1" t="s">
        <v>597</v>
      </c>
      <c r="P599" s="1" t="s">
        <v>20284</v>
      </c>
      <c r="Q599" s="1" t="s">
        <v>20284</v>
      </c>
      <c r="R599" s="1" t="s">
        <v>14072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3984</v>
      </c>
      <c r="G600" s="1" t="s">
        <v>7255</v>
      </c>
      <c r="H600" s="1" t="s">
        <v>7255</v>
      </c>
      <c r="I600" s="1" t="s">
        <v>10381</v>
      </c>
      <c r="J600" s="1"/>
      <c r="K600" s="1" t="s">
        <v>20272</v>
      </c>
      <c r="L600" s="1" t="s">
        <v>598</v>
      </c>
      <c r="M600" s="1" t="s">
        <v>12039</v>
      </c>
      <c r="N600" s="1" t="s">
        <v>13113</v>
      </c>
      <c r="O600" s="1" t="s">
        <v>598</v>
      </c>
      <c r="P600" s="1" t="s">
        <v>20284</v>
      </c>
      <c r="Q600" s="1" t="s">
        <v>20284</v>
      </c>
      <c r="R600" s="1" t="s">
        <v>14072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5639</v>
      </c>
      <c r="G601" s="1" t="s">
        <v>7256</v>
      </c>
      <c r="H601" s="1" t="s">
        <v>8794</v>
      </c>
      <c r="I601" s="1" t="s">
        <v>10382</v>
      </c>
      <c r="J601" s="1"/>
      <c r="K601" s="1" t="s">
        <v>20272</v>
      </c>
      <c r="L601" s="1" t="s">
        <v>599</v>
      </c>
      <c r="M601" s="1" t="s">
        <v>12040</v>
      </c>
      <c r="N601" s="1" t="s">
        <v>13113</v>
      </c>
      <c r="O601" s="1" t="s">
        <v>599</v>
      </c>
      <c r="P601" s="1" t="s">
        <v>20284</v>
      </c>
      <c r="Q601" s="1" t="s">
        <v>20284</v>
      </c>
      <c r="R601" s="1" t="s">
        <v>14072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5640</v>
      </c>
      <c r="G602" s="1" t="s">
        <v>7257</v>
      </c>
      <c r="H602" s="1" t="s">
        <v>8797</v>
      </c>
      <c r="I602" s="1" t="s">
        <v>10383</v>
      </c>
      <c r="J602" s="1"/>
      <c r="K602" s="1" t="s">
        <v>20272</v>
      </c>
      <c r="L602" s="1" t="s">
        <v>600</v>
      </c>
      <c r="M602" s="1" t="s">
        <v>12041</v>
      </c>
      <c r="N602" s="1" t="s">
        <v>13113</v>
      </c>
      <c r="O602" s="1" t="s">
        <v>600</v>
      </c>
      <c r="P602" s="1" t="s">
        <v>20284</v>
      </c>
      <c r="Q602" s="1" t="s">
        <v>20284</v>
      </c>
      <c r="R602" s="1" t="s">
        <v>14072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5641</v>
      </c>
      <c r="G603" s="1" t="s">
        <v>7258</v>
      </c>
      <c r="H603" s="1" t="s">
        <v>8771</v>
      </c>
      <c r="I603" s="1" t="s">
        <v>10384</v>
      </c>
      <c r="J603" s="1"/>
      <c r="K603" s="1" t="s">
        <v>20272</v>
      </c>
      <c r="L603" s="1" t="s">
        <v>601</v>
      </c>
      <c r="M603" s="1" t="s">
        <v>12042</v>
      </c>
      <c r="N603" s="1" t="s">
        <v>13113</v>
      </c>
      <c r="O603" s="1" t="s">
        <v>601</v>
      </c>
      <c r="P603" s="1" t="s">
        <v>20284</v>
      </c>
      <c r="Q603" s="1" t="s">
        <v>20284</v>
      </c>
      <c r="R603" s="1" t="s">
        <v>14072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5642</v>
      </c>
      <c r="G604" s="1" t="s">
        <v>7259</v>
      </c>
      <c r="H604" s="1" t="s">
        <v>8798</v>
      </c>
      <c r="I604" s="1" t="s">
        <v>10385</v>
      </c>
      <c r="J604" s="1"/>
      <c r="K604" s="1" t="s">
        <v>20272</v>
      </c>
      <c r="L604" s="1" t="s">
        <v>602</v>
      </c>
      <c r="M604" s="1" t="s">
        <v>12043</v>
      </c>
      <c r="N604" s="1" t="s">
        <v>13113</v>
      </c>
      <c r="O604" s="1" t="s">
        <v>602</v>
      </c>
      <c r="P604" s="1" t="s">
        <v>20284</v>
      </c>
      <c r="Q604" s="1" t="s">
        <v>20284</v>
      </c>
      <c r="R604" s="1" t="s">
        <v>14072</v>
      </c>
      <c r="S604" s="1" t="s">
        <v>602</v>
      </c>
      <c r="T604" s="1"/>
      <c r="U604" s="1"/>
      <c r="V604" s="1" t="s">
        <v>14082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5643</v>
      </c>
      <c r="G605" s="1" t="s">
        <v>7260</v>
      </c>
      <c r="H605" s="1" t="s">
        <v>5648</v>
      </c>
      <c r="I605" s="1" t="s">
        <v>10386</v>
      </c>
      <c r="J605" s="1"/>
      <c r="K605" s="1" t="s">
        <v>20272</v>
      </c>
      <c r="L605" s="1" t="s">
        <v>603</v>
      </c>
      <c r="M605" s="1" t="s">
        <v>12044</v>
      </c>
      <c r="N605" s="1" t="s">
        <v>13113</v>
      </c>
      <c r="O605" s="1" t="s">
        <v>603</v>
      </c>
      <c r="P605" s="1" t="s">
        <v>20284</v>
      </c>
      <c r="Q605" s="1" t="s">
        <v>20284</v>
      </c>
      <c r="R605" s="1" t="s">
        <v>14072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5644</v>
      </c>
      <c r="G606" s="1" t="s">
        <v>7261</v>
      </c>
      <c r="H606" s="1" t="s">
        <v>5634</v>
      </c>
      <c r="I606" s="1" t="s">
        <v>10387</v>
      </c>
      <c r="J606" s="1"/>
      <c r="K606" s="1" t="s">
        <v>20272</v>
      </c>
      <c r="L606" s="1" t="s">
        <v>604</v>
      </c>
      <c r="M606" s="1" t="s">
        <v>12045</v>
      </c>
      <c r="N606" s="1" t="s">
        <v>13113</v>
      </c>
      <c r="O606" s="1" t="s">
        <v>604</v>
      </c>
      <c r="P606" s="1" t="s">
        <v>20284</v>
      </c>
      <c r="Q606" s="1" t="s">
        <v>20284</v>
      </c>
      <c r="R606" s="1" t="s">
        <v>14072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5645</v>
      </c>
      <c r="G607" s="1" t="s">
        <v>7262</v>
      </c>
      <c r="H607" s="1" t="s">
        <v>8799</v>
      </c>
      <c r="I607" s="1" t="s">
        <v>10388</v>
      </c>
      <c r="J607" s="1"/>
      <c r="K607" s="1" t="s">
        <v>20272</v>
      </c>
      <c r="L607" s="1" t="s">
        <v>605</v>
      </c>
      <c r="M607" s="1" t="s">
        <v>12046</v>
      </c>
      <c r="N607" s="1" t="s">
        <v>13113</v>
      </c>
      <c r="O607" s="1" t="s">
        <v>605</v>
      </c>
      <c r="P607" s="1" t="s">
        <v>20284</v>
      </c>
      <c r="Q607" s="1" t="s">
        <v>20284</v>
      </c>
      <c r="R607" s="1" t="s">
        <v>14072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5646</v>
      </c>
      <c r="G608" s="1" t="s">
        <v>7263</v>
      </c>
      <c r="H608" s="1" t="s">
        <v>8785</v>
      </c>
      <c r="I608" s="1" t="s">
        <v>10389</v>
      </c>
      <c r="J608" s="1"/>
      <c r="K608" s="1" t="s">
        <v>20272</v>
      </c>
      <c r="L608" s="1" t="s">
        <v>606</v>
      </c>
      <c r="M608" s="1" t="s">
        <v>12047</v>
      </c>
      <c r="N608" s="1" t="s">
        <v>13113</v>
      </c>
      <c r="O608" s="1" t="s">
        <v>606</v>
      </c>
      <c r="P608" s="1" t="s">
        <v>20285</v>
      </c>
      <c r="Q608" s="1" t="s">
        <v>20525</v>
      </c>
      <c r="R608" s="1" t="s">
        <v>14072</v>
      </c>
      <c r="S608" s="1" t="s">
        <v>606</v>
      </c>
      <c r="T608" s="1" t="s">
        <v>20952</v>
      </c>
      <c r="U608" s="1"/>
      <c r="V608" s="1" t="s">
        <v>14082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5647</v>
      </c>
      <c r="G609" s="1" t="s">
        <v>7264</v>
      </c>
      <c r="H609" s="1" t="s">
        <v>8785</v>
      </c>
      <c r="I609" s="1" t="s">
        <v>10390</v>
      </c>
      <c r="J609" s="1"/>
      <c r="K609" s="1" t="s">
        <v>20272</v>
      </c>
      <c r="L609" s="1" t="s">
        <v>607</v>
      </c>
      <c r="M609" s="1" t="s">
        <v>12048</v>
      </c>
      <c r="N609" s="1" t="s">
        <v>13113</v>
      </c>
      <c r="O609" s="1" t="s">
        <v>607</v>
      </c>
      <c r="P609" s="1" t="s">
        <v>20285</v>
      </c>
      <c r="Q609" s="1" t="s">
        <v>20525</v>
      </c>
      <c r="R609" s="1" t="s">
        <v>14072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5648</v>
      </c>
      <c r="G610" s="1" t="s">
        <v>7265</v>
      </c>
      <c r="H610" s="1" t="s">
        <v>5648</v>
      </c>
      <c r="I610" s="1" t="s">
        <v>10391</v>
      </c>
      <c r="J610" s="1"/>
      <c r="K610" s="1" t="s">
        <v>20272</v>
      </c>
      <c r="L610" s="1" t="s">
        <v>608</v>
      </c>
      <c r="M610" s="1" t="s">
        <v>12049</v>
      </c>
      <c r="N610" s="1" t="s">
        <v>13113</v>
      </c>
      <c r="O610" s="1" t="s">
        <v>608</v>
      </c>
      <c r="P610" s="1" t="s">
        <v>20285</v>
      </c>
      <c r="Q610" s="1" t="s">
        <v>20526</v>
      </c>
      <c r="R610" s="1" t="s">
        <v>14072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5649</v>
      </c>
      <c r="G611" s="1" t="s">
        <v>3995</v>
      </c>
      <c r="H611" s="1" t="s">
        <v>8777</v>
      </c>
      <c r="I611" s="1" t="s">
        <v>10392</v>
      </c>
      <c r="J611" s="1"/>
      <c r="K611" s="1" t="s">
        <v>20272</v>
      </c>
      <c r="L611" s="1" t="s">
        <v>609</v>
      </c>
      <c r="M611" s="1" t="s">
        <v>12050</v>
      </c>
      <c r="N611" s="1" t="s">
        <v>13113</v>
      </c>
      <c r="O611" s="1" t="s">
        <v>609</v>
      </c>
      <c r="P611" s="1" t="s">
        <v>20285</v>
      </c>
      <c r="Q611" s="1" t="s">
        <v>20527</v>
      </c>
      <c r="R611" s="1" t="s">
        <v>14072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5650</v>
      </c>
      <c r="G612" s="1" t="s">
        <v>7266</v>
      </c>
      <c r="H612" s="1" t="s">
        <v>8761</v>
      </c>
      <c r="I612" s="1" t="s">
        <v>10393</v>
      </c>
      <c r="J612" s="1"/>
      <c r="K612" s="1" t="s">
        <v>20272</v>
      </c>
      <c r="L612" s="1" t="s">
        <v>610</v>
      </c>
      <c r="M612" s="1" t="s">
        <v>12051</v>
      </c>
      <c r="N612" s="1" t="s">
        <v>13113</v>
      </c>
      <c r="O612" s="1" t="s">
        <v>610</v>
      </c>
      <c r="P612" s="1" t="s">
        <v>20286</v>
      </c>
      <c r="Q612" s="1" t="s">
        <v>20286</v>
      </c>
      <c r="R612" s="1" t="s">
        <v>14072</v>
      </c>
      <c r="S612" s="1" t="s">
        <v>610</v>
      </c>
      <c r="T612" s="1"/>
      <c r="U612" s="1" t="s">
        <v>20967</v>
      </c>
      <c r="V612" s="1" t="s">
        <v>14082</v>
      </c>
      <c r="W612" s="1" t="s">
        <v>610</v>
      </c>
      <c r="X612" s="1" t="s">
        <v>20978</v>
      </c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5651</v>
      </c>
      <c r="G613" s="1" t="s">
        <v>7267</v>
      </c>
      <c r="H613" s="1" t="s">
        <v>8800</v>
      </c>
      <c r="I613" s="1" t="s">
        <v>10394</v>
      </c>
      <c r="J613" s="1"/>
      <c r="K613" s="1" t="s">
        <v>20272</v>
      </c>
      <c r="L613" s="1" t="s">
        <v>611</v>
      </c>
      <c r="M613" s="1" t="s">
        <v>12052</v>
      </c>
      <c r="N613" s="1" t="s">
        <v>13113</v>
      </c>
      <c r="O613" s="1" t="s">
        <v>611</v>
      </c>
      <c r="P613" s="1" t="s">
        <v>20286</v>
      </c>
      <c r="Q613" s="1" t="s">
        <v>20286</v>
      </c>
      <c r="R613" s="1" t="s">
        <v>14072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5652</v>
      </c>
      <c r="G614" s="1" t="s">
        <v>7268</v>
      </c>
      <c r="H614" s="1" t="s">
        <v>8801</v>
      </c>
      <c r="I614" s="1" t="s">
        <v>10395</v>
      </c>
      <c r="J614" s="1"/>
      <c r="K614" s="1" t="s">
        <v>20272</v>
      </c>
      <c r="L614" s="1" t="s">
        <v>612</v>
      </c>
      <c r="M614" s="1" t="s">
        <v>12053</v>
      </c>
      <c r="N614" s="1" t="s">
        <v>13113</v>
      </c>
      <c r="O614" s="1" t="s">
        <v>612</v>
      </c>
      <c r="P614" s="1" t="s">
        <v>20286</v>
      </c>
      <c r="Q614" s="1" t="s">
        <v>20286</v>
      </c>
      <c r="R614" s="1" t="s">
        <v>14072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5653</v>
      </c>
      <c r="G615" s="1" t="s">
        <v>7269</v>
      </c>
      <c r="H615" s="1" t="s">
        <v>8802</v>
      </c>
      <c r="I615" s="1" t="s">
        <v>10396</v>
      </c>
      <c r="J615" s="1"/>
      <c r="K615" s="1" t="s">
        <v>20272</v>
      </c>
      <c r="L615" s="1" t="s">
        <v>613</v>
      </c>
      <c r="M615" s="1" t="s">
        <v>12054</v>
      </c>
      <c r="N615" s="1" t="s">
        <v>13113</v>
      </c>
      <c r="O615" s="1" t="s">
        <v>613</v>
      </c>
      <c r="P615" s="1" t="s">
        <v>20286</v>
      </c>
      <c r="Q615" s="1" t="s">
        <v>20286</v>
      </c>
      <c r="R615" s="1" t="s">
        <v>14072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5654</v>
      </c>
      <c r="G616" s="1" t="s">
        <v>3997</v>
      </c>
      <c r="H616" s="1" t="s">
        <v>8800</v>
      </c>
      <c r="I616" s="1" t="s">
        <v>10397</v>
      </c>
      <c r="J616" s="1"/>
      <c r="K616" s="1" t="s">
        <v>20272</v>
      </c>
      <c r="L616" s="1" t="s">
        <v>614</v>
      </c>
      <c r="M616" s="1" t="s">
        <v>12055</v>
      </c>
      <c r="N616" s="1" t="s">
        <v>13113</v>
      </c>
      <c r="O616" s="1" t="s">
        <v>614</v>
      </c>
      <c r="P616" s="1" t="s">
        <v>20286</v>
      </c>
      <c r="Q616" s="1" t="s">
        <v>20286</v>
      </c>
      <c r="R616" s="1" t="s">
        <v>14072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5655</v>
      </c>
      <c r="G617" s="1" t="s">
        <v>7270</v>
      </c>
      <c r="H617" s="1" t="s">
        <v>8803</v>
      </c>
      <c r="I617" s="1" t="s">
        <v>10398</v>
      </c>
      <c r="J617" s="1"/>
      <c r="K617" s="1" t="s">
        <v>20272</v>
      </c>
      <c r="L617" s="1" t="s">
        <v>615</v>
      </c>
      <c r="M617" s="1" t="s">
        <v>12056</v>
      </c>
      <c r="N617" s="1" t="s">
        <v>13113</v>
      </c>
      <c r="O617" s="1" t="s">
        <v>615</v>
      </c>
      <c r="P617" s="1" t="s">
        <v>20286</v>
      </c>
      <c r="Q617" s="1" t="s">
        <v>20286</v>
      </c>
      <c r="R617" s="1" t="s">
        <v>14072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5656</v>
      </c>
      <c r="G618" s="1" t="s">
        <v>7271</v>
      </c>
      <c r="H618" s="1" t="s">
        <v>8804</v>
      </c>
      <c r="I618" s="1" t="s">
        <v>10399</v>
      </c>
      <c r="J618" s="1"/>
      <c r="K618" s="1" t="s">
        <v>20272</v>
      </c>
      <c r="L618" s="1" t="s">
        <v>616</v>
      </c>
      <c r="M618" s="1" t="s">
        <v>12057</v>
      </c>
      <c r="N618" s="1" t="s">
        <v>13113</v>
      </c>
      <c r="O618" s="1" t="s">
        <v>616</v>
      </c>
      <c r="P618" s="1" t="s">
        <v>20286</v>
      </c>
      <c r="Q618" s="1" t="s">
        <v>20286</v>
      </c>
      <c r="R618" s="1" t="s">
        <v>14072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5657</v>
      </c>
      <c r="G619" s="1" t="s">
        <v>7272</v>
      </c>
      <c r="H619" s="1" t="s">
        <v>8805</v>
      </c>
      <c r="I619" s="1" t="s">
        <v>10400</v>
      </c>
      <c r="J619" s="1"/>
      <c r="K619" s="1" t="s">
        <v>20272</v>
      </c>
      <c r="L619" s="1" t="s">
        <v>617</v>
      </c>
      <c r="M619" s="1" t="s">
        <v>12058</v>
      </c>
      <c r="N619" s="1" t="s">
        <v>13113</v>
      </c>
      <c r="O619" s="1" t="s">
        <v>617</v>
      </c>
      <c r="P619" s="1" t="s">
        <v>20286</v>
      </c>
      <c r="Q619" s="1" t="s">
        <v>20286</v>
      </c>
      <c r="R619" s="1" t="s">
        <v>14072</v>
      </c>
      <c r="S619" s="1" t="s">
        <v>617</v>
      </c>
      <c r="T619" s="1"/>
      <c r="U619" s="1"/>
      <c r="V619" s="1" t="s">
        <v>14082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5658</v>
      </c>
      <c r="G620" s="1" t="s">
        <v>7273</v>
      </c>
      <c r="H620" s="1" t="s">
        <v>8806</v>
      </c>
      <c r="I620" s="1" t="s">
        <v>10401</v>
      </c>
      <c r="J620" s="1"/>
      <c r="K620" s="1" t="s">
        <v>20272</v>
      </c>
      <c r="L620" s="1" t="s">
        <v>618</v>
      </c>
      <c r="M620" s="1" t="s">
        <v>12059</v>
      </c>
      <c r="N620" s="1" t="s">
        <v>13113</v>
      </c>
      <c r="O620" s="1" t="s">
        <v>618</v>
      </c>
      <c r="P620" s="1" t="s">
        <v>20286</v>
      </c>
      <c r="Q620" s="1" t="s">
        <v>20286</v>
      </c>
      <c r="R620" s="1" t="s">
        <v>14072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5659</v>
      </c>
      <c r="G621" s="1" t="s">
        <v>7274</v>
      </c>
      <c r="H621" s="1" t="s">
        <v>8807</v>
      </c>
      <c r="I621" s="1" t="s">
        <v>10402</v>
      </c>
      <c r="J621" s="1"/>
      <c r="K621" s="1" t="s">
        <v>20272</v>
      </c>
      <c r="L621" s="1" t="s">
        <v>619</v>
      </c>
      <c r="M621" s="1" t="s">
        <v>12060</v>
      </c>
      <c r="N621" s="1" t="s">
        <v>13113</v>
      </c>
      <c r="O621" s="1" t="s">
        <v>619</v>
      </c>
      <c r="P621" s="1" t="s">
        <v>20286</v>
      </c>
      <c r="Q621" s="1" t="s">
        <v>20286</v>
      </c>
      <c r="R621" s="1" t="s">
        <v>14072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5660</v>
      </c>
      <c r="G622" s="1" t="s">
        <v>7275</v>
      </c>
      <c r="H622" s="1" t="s">
        <v>8808</v>
      </c>
      <c r="I622" s="1" t="s">
        <v>10403</v>
      </c>
      <c r="J622" s="1"/>
      <c r="K622" s="1" t="s">
        <v>20272</v>
      </c>
      <c r="L622" s="1" t="s">
        <v>620</v>
      </c>
      <c r="M622" s="1" t="s">
        <v>12061</v>
      </c>
      <c r="N622" s="1" t="s">
        <v>13113</v>
      </c>
      <c r="O622" s="1" t="s">
        <v>620</v>
      </c>
      <c r="P622" s="1" t="s">
        <v>20286</v>
      </c>
      <c r="Q622" s="1" t="s">
        <v>20286</v>
      </c>
      <c r="R622" s="1" t="s">
        <v>14072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5661</v>
      </c>
      <c r="G623" s="1" t="s">
        <v>7276</v>
      </c>
      <c r="H623" s="1" t="s">
        <v>8809</v>
      </c>
      <c r="I623" s="1" t="s">
        <v>10404</v>
      </c>
      <c r="J623" s="1"/>
      <c r="K623" s="1" t="s">
        <v>20272</v>
      </c>
      <c r="L623" s="1" t="s">
        <v>621</v>
      </c>
      <c r="M623" s="1" t="s">
        <v>12062</v>
      </c>
      <c r="N623" s="1" t="s">
        <v>13113</v>
      </c>
      <c r="O623" s="1" t="s">
        <v>621</v>
      </c>
      <c r="P623" s="1" t="s">
        <v>20286</v>
      </c>
      <c r="Q623" s="1" t="s">
        <v>20286</v>
      </c>
      <c r="R623" s="1" t="s">
        <v>14072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5662</v>
      </c>
      <c r="G624" s="1" t="s">
        <v>7277</v>
      </c>
      <c r="H624" s="1" t="s">
        <v>8805</v>
      </c>
      <c r="I624" s="1" t="s">
        <v>10405</v>
      </c>
      <c r="J624" s="1"/>
      <c r="K624" s="1" t="s">
        <v>20272</v>
      </c>
      <c r="L624" s="1" t="s">
        <v>622</v>
      </c>
      <c r="M624" s="1" t="s">
        <v>12063</v>
      </c>
      <c r="N624" s="1" t="s">
        <v>13113</v>
      </c>
      <c r="O624" s="1" t="s">
        <v>622</v>
      </c>
      <c r="P624" s="1" t="s">
        <v>20286</v>
      </c>
      <c r="Q624" s="1" t="s">
        <v>20286</v>
      </c>
      <c r="R624" s="1" t="s">
        <v>14072</v>
      </c>
      <c r="S624" s="1" t="s">
        <v>622</v>
      </c>
      <c r="T624" s="1"/>
      <c r="U624" s="1"/>
      <c r="V624" s="1" t="s">
        <v>14082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5663</v>
      </c>
      <c r="G625" s="1" t="s">
        <v>7278</v>
      </c>
      <c r="H625" s="1" t="s">
        <v>8810</v>
      </c>
      <c r="I625" s="1" t="s">
        <v>10406</v>
      </c>
      <c r="J625" s="1"/>
      <c r="K625" s="1" t="s">
        <v>20272</v>
      </c>
      <c r="L625" s="1" t="s">
        <v>623</v>
      </c>
      <c r="M625" s="1" t="s">
        <v>12064</v>
      </c>
      <c r="N625" s="1" t="s">
        <v>13113</v>
      </c>
      <c r="O625" s="1" t="s">
        <v>623</v>
      </c>
      <c r="P625" s="1" t="s">
        <v>20286</v>
      </c>
      <c r="Q625" s="1" t="s">
        <v>20286</v>
      </c>
      <c r="R625" s="1" t="s">
        <v>14072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5664</v>
      </c>
      <c r="G626" s="1" t="s">
        <v>7279</v>
      </c>
      <c r="H626" s="1" t="s">
        <v>8811</v>
      </c>
      <c r="I626" s="1" t="s">
        <v>10407</v>
      </c>
      <c r="J626" s="1"/>
      <c r="K626" s="1" t="s">
        <v>20272</v>
      </c>
      <c r="L626" s="1" t="s">
        <v>624</v>
      </c>
      <c r="M626" s="1" t="s">
        <v>12065</v>
      </c>
      <c r="N626" s="1" t="s">
        <v>13113</v>
      </c>
      <c r="O626" s="1" t="s">
        <v>624</v>
      </c>
      <c r="P626" s="1" t="s">
        <v>20286</v>
      </c>
      <c r="Q626" s="1" t="s">
        <v>20286</v>
      </c>
      <c r="R626" s="1" t="s">
        <v>14072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5665</v>
      </c>
      <c r="G627" s="1" t="s">
        <v>7280</v>
      </c>
      <c r="H627" s="1" t="s">
        <v>8812</v>
      </c>
      <c r="I627" s="1" t="s">
        <v>10408</v>
      </c>
      <c r="J627" s="1"/>
      <c r="K627" s="1" t="s">
        <v>20272</v>
      </c>
      <c r="L627" s="1" t="s">
        <v>625</v>
      </c>
      <c r="M627" s="1" t="s">
        <v>12066</v>
      </c>
      <c r="N627" s="1" t="s">
        <v>13113</v>
      </c>
      <c r="O627" s="1" t="s">
        <v>625</v>
      </c>
      <c r="P627" s="1" t="s">
        <v>20286</v>
      </c>
      <c r="Q627" s="1" t="s">
        <v>20286</v>
      </c>
      <c r="R627" s="1" t="s">
        <v>14072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5666</v>
      </c>
      <c r="G628" s="1" t="s">
        <v>7281</v>
      </c>
      <c r="H628" s="1" t="s">
        <v>8813</v>
      </c>
      <c r="I628" s="1" t="s">
        <v>10409</v>
      </c>
      <c r="J628" s="1"/>
      <c r="K628" s="1" t="s">
        <v>20272</v>
      </c>
      <c r="L628" s="1" t="s">
        <v>626</v>
      </c>
      <c r="M628" s="1" t="s">
        <v>12067</v>
      </c>
      <c r="N628" s="1" t="s">
        <v>13113</v>
      </c>
      <c r="O628" s="1" t="s">
        <v>626</v>
      </c>
      <c r="P628" s="1" t="s">
        <v>20286</v>
      </c>
      <c r="Q628" s="1" t="s">
        <v>20286</v>
      </c>
      <c r="R628" s="1" t="s">
        <v>14072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5667</v>
      </c>
      <c r="G629" s="1" t="s">
        <v>7282</v>
      </c>
      <c r="H629" s="1" t="s">
        <v>8814</v>
      </c>
      <c r="I629" s="1" t="s">
        <v>10410</v>
      </c>
      <c r="J629" s="1"/>
      <c r="K629" s="1" t="s">
        <v>20272</v>
      </c>
      <c r="L629" s="1" t="s">
        <v>627</v>
      </c>
      <c r="M629" s="1" t="s">
        <v>12068</v>
      </c>
      <c r="N629" s="1" t="s">
        <v>13113</v>
      </c>
      <c r="O629" s="1" t="s">
        <v>627</v>
      </c>
      <c r="P629" s="1" t="s">
        <v>20286</v>
      </c>
      <c r="Q629" s="1" t="s">
        <v>20286</v>
      </c>
      <c r="R629" s="1" t="s">
        <v>14072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5668</v>
      </c>
      <c r="G630" s="1" t="s">
        <v>7283</v>
      </c>
      <c r="H630" s="1" t="s">
        <v>8815</v>
      </c>
      <c r="I630" s="1" t="s">
        <v>10411</v>
      </c>
      <c r="J630" s="1"/>
      <c r="K630" s="1" t="s">
        <v>20272</v>
      </c>
      <c r="L630" s="1" t="s">
        <v>628</v>
      </c>
      <c r="M630" s="1" t="s">
        <v>12069</v>
      </c>
      <c r="N630" s="1" t="s">
        <v>13113</v>
      </c>
      <c r="O630" s="1" t="s">
        <v>628</v>
      </c>
      <c r="P630" s="1" t="s">
        <v>20286</v>
      </c>
      <c r="Q630" s="1" t="s">
        <v>20286</v>
      </c>
      <c r="R630" s="1" t="s">
        <v>14072</v>
      </c>
      <c r="S630" s="1" t="s">
        <v>628</v>
      </c>
      <c r="T630" s="1"/>
      <c r="U630" s="1"/>
      <c r="V630" s="1" t="s">
        <v>14082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5669</v>
      </c>
      <c r="G631" s="1" t="s">
        <v>4015</v>
      </c>
      <c r="H631" s="1" t="s">
        <v>8816</v>
      </c>
      <c r="I631" s="1" t="s">
        <v>10412</v>
      </c>
      <c r="J631" s="1"/>
      <c r="K631" s="1" t="s">
        <v>20272</v>
      </c>
      <c r="L631" s="1" t="s">
        <v>629</v>
      </c>
      <c r="M631" s="1" t="s">
        <v>12070</v>
      </c>
      <c r="N631" s="1" t="s">
        <v>13113</v>
      </c>
      <c r="O631" s="1" t="s">
        <v>629</v>
      </c>
      <c r="P631" s="1" t="s">
        <v>20286</v>
      </c>
      <c r="Q631" s="1" t="s">
        <v>20286</v>
      </c>
      <c r="R631" s="1" t="s">
        <v>14072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5670</v>
      </c>
      <c r="G632" s="1" t="s">
        <v>7284</v>
      </c>
      <c r="H632" s="1" t="s">
        <v>8814</v>
      </c>
      <c r="I632" s="1" t="s">
        <v>10413</v>
      </c>
      <c r="J632" s="1"/>
      <c r="K632" s="1" t="s">
        <v>20272</v>
      </c>
      <c r="L632" s="1" t="s">
        <v>630</v>
      </c>
      <c r="M632" s="1" t="s">
        <v>12071</v>
      </c>
      <c r="N632" s="1" t="s">
        <v>13113</v>
      </c>
      <c r="O632" s="1" t="s">
        <v>630</v>
      </c>
      <c r="P632" s="1" t="s">
        <v>20286</v>
      </c>
      <c r="Q632" s="1" t="s">
        <v>20286</v>
      </c>
      <c r="R632" s="1" t="s">
        <v>14072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5671</v>
      </c>
      <c r="G633" s="1" t="s">
        <v>7285</v>
      </c>
      <c r="H633" s="1" t="s">
        <v>8817</v>
      </c>
      <c r="I633" s="1" t="s">
        <v>10414</v>
      </c>
      <c r="J633" s="1"/>
      <c r="K633" s="1" t="s">
        <v>20272</v>
      </c>
      <c r="L633" s="1" t="s">
        <v>631</v>
      </c>
      <c r="M633" s="1" t="s">
        <v>12072</v>
      </c>
      <c r="N633" s="1" t="s">
        <v>13113</v>
      </c>
      <c r="O633" s="1" t="s">
        <v>631</v>
      </c>
      <c r="P633" s="1" t="s">
        <v>20286</v>
      </c>
      <c r="Q633" s="1" t="s">
        <v>20286</v>
      </c>
      <c r="R633" s="1" t="s">
        <v>14072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5672</v>
      </c>
      <c r="G634" s="1" t="s">
        <v>7286</v>
      </c>
      <c r="H634" s="1" t="s">
        <v>7286</v>
      </c>
      <c r="I634" s="1" t="s">
        <v>10415</v>
      </c>
      <c r="J634" s="1"/>
      <c r="K634" s="1" t="s">
        <v>20272</v>
      </c>
      <c r="L634" s="1" t="s">
        <v>632</v>
      </c>
      <c r="M634" s="1" t="s">
        <v>12073</v>
      </c>
      <c r="N634" s="1" t="s">
        <v>13113</v>
      </c>
      <c r="O634" s="1" t="s">
        <v>632</v>
      </c>
      <c r="P634" s="1" t="s">
        <v>20286</v>
      </c>
      <c r="Q634" s="1" t="s">
        <v>20286</v>
      </c>
      <c r="R634" s="1" t="s">
        <v>14072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5673</v>
      </c>
      <c r="G635" s="1" t="s">
        <v>7287</v>
      </c>
      <c r="H635" s="1" t="s">
        <v>8818</v>
      </c>
      <c r="I635" s="1" t="s">
        <v>10416</v>
      </c>
      <c r="J635" s="1"/>
      <c r="K635" s="1" t="s">
        <v>20272</v>
      </c>
      <c r="L635" s="1" t="s">
        <v>633</v>
      </c>
      <c r="M635" s="1" t="s">
        <v>12074</v>
      </c>
      <c r="N635" s="1" t="s">
        <v>13113</v>
      </c>
      <c r="O635" s="1" t="s">
        <v>633</v>
      </c>
      <c r="P635" s="1" t="s">
        <v>20286</v>
      </c>
      <c r="Q635" s="1" t="s">
        <v>20286</v>
      </c>
      <c r="R635" s="1" t="s">
        <v>14072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5674</v>
      </c>
      <c r="G636" s="1" t="s">
        <v>7288</v>
      </c>
      <c r="H636" s="1" t="s">
        <v>8819</v>
      </c>
      <c r="I636" s="1" t="s">
        <v>10417</v>
      </c>
      <c r="J636" s="1"/>
      <c r="K636" s="1" t="s">
        <v>20272</v>
      </c>
      <c r="L636" s="1" t="s">
        <v>634</v>
      </c>
      <c r="M636" s="1" t="s">
        <v>12075</v>
      </c>
      <c r="N636" s="1" t="s">
        <v>13113</v>
      </c>
      <c r="O636" s="1" t="s">
        <v>634</v>
      </c>
      <c r="P636" s="1" t="s">
        <v>20286</v>
      </c>
      <c r="Q636" s="1" t="s">
        <v>20286</v>
      </c>
      <c r="R636" s="1" t="s">
        <v>14072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5675</v>
      </c>
      <c r="G637" s="1" t="s">
        <v>7289</v>
      </c>
      <c r="H637" s="1" t="s">
        <v>8820</v>
      </c>
      <c r="I637" s="1" t="s">
        <v>10418</v>
      </c>
      <c r="J637" s="1"/>
      <c r="K637" s="1" t="s">
        <v>20272</v>
      </c>
      <c r="L637" s="1" t="s">
        <v>635</v>
      </c>
      <c r="M637" s="1" t="s">
        <v>12076</v>
      </c>
      <c r="N637" s="1" t="s">
        <v>13113</v>
      </c>
      <c r="O637" s="1" t="s">
        <v>635</v>
      </c>
      <c r="P637" s="1" t="s">
        <v>20286</v>
      </c>
      <c r="Q637" s="1" t="s">
        <v>20286</v>
      </c>
      <c r="R637" s="1" t="s">
        <v>14072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5676</v>
      </c>
      <c r="G638" s="1" t="s">
        <v>7290</v>
      </c>
      <c r="H638" s="1" t="s">
        <v>8821</v>
      </c>
      <c r="I638" s="1" t="s">
        <v>10419</v>
      </c>
      <c r="J638" s="1"/>
      <c r="K638" s="1" t="s">
        <v>20272</v>
      </c>
      <c r="L638" s="1" t="s">
        <v>636</v>
      </c>
      <c r="M638" s="1" t="s">
        <v>12077</v>
      </c>
      <c r="N638" s="1" t="s">
        <v>13113</v>
      </c>
      <c r="O638" s="1" t="s">
        <v>636</v>
      </c>
      <c r="P638" s="1" t="s">
        <v>20286</v>
      </c>
      <c r="Q638" s="1" t="s">
        <v>20286</v>
      </c>
      <c r="R638" s="1" t="s">
        <v>14072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5677</v>
      </c>
      <c r="G639" s="1" t="s">
        <v>7291</v>
      </c>
      <c r="H639" s="1" t="s">
        <v>8822</v>
      </c>
      <c r="I639" s="1" t="s">
        <v>10420</v>
      </c>
      <c r="J639" s="1"/>
      <c r="K639" s="1" t="s">
        <v>20272</v>
      </c>
      <c r="L639" s="1" t="s">
        <v>637</v>
      </c>
      <c r="M639" s="1" t="s">
        <v>12078</v>
      </c>
      <c r="N639" s="1" t="s">
        <v>13113</v>
      </c>
      <c r="O639" s="1" t="s">
        <v>637</v>
      </c>
      <c r="P639" s="1" t="s">
        <v>20286</v>
      </c>
      <c r="Q639" s="1" t="s">
        <v>20286</v>
      </c>
      <c r="R639" s="1" t="s">
        <v>14072</v>
      </c>
      <c r="S639" s="1" t="s">
        <v>637</v>
      </c>
      <c r="T639" s="1"/>
      <c r="U639" s="1"/>
      <c r="V639" s="1" t="s">
        <v>14082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5678</v>
      </c>
      <c r="G640" s="1" t="s">
        <v>7292</v>
      </c>
      <c r="H640" s="1" t="s">
        <v>4024</v>
      </c>
      <c r="I640" s="1" t="s">
        <v>10421</v>
      </c>
      <c r="J640" s="1"/>
      <c r="K640" s="1" t="s">
        <v>20272</v>
      </c>
      <c r="L640" s="1" t="s">
        <v>638</v>
      </c>
      <c r="M640" s="1" t="s">
        <v>12079</v>
      </c>
      <c r="N640" s="1" t="s">
        <v>13113</v>
      </c>
      <c r="O640" s="1" t="s">
        <v>638</v>
      </c>
      <c r="P640" s="1" t="s">
        <v>20286</v>
      </c>
      <c r="Q640" s="1" t="s">
        <v>20286</v>
      </c>
      <c r="R640" s="1" t="s">
        <v>14072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5679</v>
      </c>
      <c r="G641" s="1" t="s">
        <v>4033</v>
      </c>
      <c r="H641" s="1" t="s">
        <v>4024</v>
      </c>
      <c r="I641" s="1" t="s">
        <v>10422</v>
      </c>
      <c r="J641" s="1"/>
      <c r="K641" s="1" t="s">
        <v>20272</v>
      </c>
      <c r="L641" s="1" t="s">
        <v>639</v>
      </c>
      <c r="M641" s="1" t="s">
        <v>12080</v>
      </c>
      <c r="N641" s="1" t="s">
        <v>13113</v>
      </c>
      <c r="O641" s="1" t="s">
        <v>639</v>
      </c>
      <c r="P641" s="1" t="s">
        <v>20286</v>
      </c>
      <c r="Q641" s="1" t="s">
        <v>20286</v>
      </c>
      <c r="R641" s="1" t="s">
        <v>14072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5680</v>
      </c>
      <c r="G642" s="1" t="s">
        <v>7293</v>
      </c>
      <c r="H642" s="1" t="s">
        <v>8808</v>
      </c>
      <c r="I642" s="1" t="s">
        <v>10423</v>
      </c>
      <c r="J642" s="1"/>
      <c r="K642" s="1" t="s">
        <v>20272</v>
      </c>
      <c r="L642" s="1" t="s">
        <v>640</v>
      </c>
      <c r="M642" s="1" t="s">
        <v>12081</v>
      </c>
      <c r="N642" s="1" t="s">
        <v>13113</v>
      </c>
      <c r="O642" s="1" t="s">
        <v>640</v>
      </c>
      <c r="P642" s="1" t="s">
        <v>20286</v>
      </c>
      <c r="Q642" s="1" t="s">
        <v>20286</v>
      </c>
      <c r="R642" s="1" t="s">
        <v>14072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5681</v>
      </c>
      <c r="G643" s="1" t="s">
        <v>7294</v>
      </c>
      <c r="H643" s="1" t="s">
        <v>8823</v>
      </c>
      <c r="I643" s="1" t="s">
        <v>10424</v>
      </c>
      <c r="J643" s="1"/>
      <c r="K643" s="1" t="s">
        <v>20272</v>
      </c>
      <c r="L643" s="1" t="s">
        <v>641</v>
      </c>
      <c r="M643" s="1" t="s">
        <v>12082</v>
      </c>
      <c r="N643" s="1" t="s">
        <v>13113</v>
      </c>
      <c r="O643" s="1" t="s">
        <v>641</v>
      </c>
      <c r="P643" s="1" t="s">
        <v>20286</v>
      </c>
      <c r="Q643" s="1" t="s">
        <v>20286</v>
      </c>
      <c r="R643" s="1" t="s">
        <v>14072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5682</v>
      </c>
      <c r="G644" s="1" t="s">
        <v>7295</v>
      </c>
      <c r="H644" s="1" t="s">
        <v>8824</v>
      </c>
      <c r="I644" s="1" t="s">
        <v>10425</v>
      </c>
      <c r="J644" s="1"/>
      <c r="K644" s="1" t="s">
        <v>20272</v>
      </c>
      <c r="L644" s="1" t="s">
        <v>642</v>
      </c>
      <c r="M644" s="1" t="s">
        <v>12083</v>
      </c>
      <c r="N644" s="1" t="s">
        <v>13113</v>
      </c>
      <c r="O644" s="1" t="s">
        <v>642</v>
      </c>
      <c r="P644" s="1" t="s">
        <v>20286</v>
      </c>
      <c r="Q644" s="1" t="s">
        <v>20286</v>
      </c>
      <c r="R644" s="1" t="s">
        <v>14072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5683</v>
      </c>
      <c r="G645" s="1" t="s">
        <v>7296</v>
      </c>
      <c r="H645" s="1" t="s">
        <v>8825</v>
      </c>
      <c r="I645" s="1" t="s">
        <v>10426</v>
      </c>
      <c r="J645" s="1"/>
      <c r="K645" s="1" t="s">
        <v>20272</v>
      </c>
      <c r="L645" s="1" t="s">
        <v>643</v>
      </c>
      <c r="M645" s="1" t="s">
        <v>12084</v>
      </c>
      <c r="N645" s="1" t="s">
        <v>13113</v>
      </c>
      <c r="O645" s="1" t="s">
        <v>643</v>
      </c>
      <c r="P645" s="1" t="s">
        <v>20286</v>
      </c>
      <c r="Q645" s="1" t="s">
        <v>20286</v>
      </c>
      <c r="R645" s="1" t="s">
        <v>14072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5684</v>
      </c>
      <c r="G646" s="1" t="s">
        <v>7297</v>
      </c>
      <c r="H646" s="1" t="s">
        <v>8826</v>
      </c>
      <c r="I646" s="1" t="s">
        <v>10427</v>
      </c>
      <c r="J646" s="1"/>
      <c r="K646" s="1" t="s">
        <v>20272</v>
      </c>
      <c r="L646" s="1" t="s">
        <v>644</v>
      </c>
      <c r="M646" s="1" t="s">
        <v>12085</v>
      </c>
      <c r="N646" s="1" t="s">
        <v>13113</v>
      </c>
      <c r="O646" s="1" t="s">
        <v>644</v>
      </c>
      <c r="P646" s="1" t="s">
        <v>20286</v>
      </c>
      <c r="Q646" s="1" t="s">
        <v>20286</v>
      </c>
      <c r="R646" s="1" t="s">
        <v>14072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5685</v>
      </c>
      <c r="G647" s="1" t="s">
        <v>7298</v>
      </c>
      <c r="H647" s="1" t="s">
        <v>8827</v>
      </c>
      <c r="I647" s="1" t="s">
        <v>10428</v>
      </c>
      <c r="J647" s="1"/>
      <c r="K647" s="1" t="s">
        <v>20272</v>
      </c>
      <c r="L647" s="1" t="s">
        <v>645</v>
      </c>
      <c r="M647" s="1" t="s">
        <v>12086</v>
      </c>
      <c r="N647" s="1" t="s">
        <v>13113</v>
      </c>
      <c r="O647" s="1" t="s">
        <v>645</v>
      </c>
      <c r="P647" s="1" t="s">
        <v>20286</v>
      </c>
      <c r="Q647" s="1" t="s">
        <v>20286</v>
      </c>
      <c r="R647" s="1" t="s">
        <v>14072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5686</v>
      </c>
      <c r="G648" s="1" t="s">
        <v>7299</v>
      </c>
      <c r="H648" s="1" t="s">
        <v>8824</v>
      </c>
      <c r="I648" s="1" t="s">
        <v>10429</v>
      </c>
      <c r="J648" s="1"/>
      <c r="K648" s="1" t="s">
        <v>20272</v>
      </c>
      <c r="L648" s="1" t="s">
        <v>646</v>
      </c>
      <c r="M648" s="1" t="s">
        <v>12087</v>
      </c>
      <c r="N648" s="1" t="s">
        <v>13113</v>
      </c>
      <c r="O648" s="1" t="s">
        <v>646</v>
      </c>
      <c r="P648" s="1" t="s">
        <v>20286</v>
      </c>
      <c r="Q648" s="1" t="s">
        <v>20286</v>
      </c>
      <c r="R648" s="1" t="s">
        <v>14072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5687</v>
      </c>
      <c r="G649" s="1" t="s">
        <v>7300</v>
      </c>
      <c r="H649" s="1" t="s">
        <v>4024</v>
      </c>
      <c r="I649" s="1" t="s">
        <v>10430</v>
      </c>
      <c r="J649" s="1"/>
      <c r="K649" s="1" t="s">
        <v>20272</v>
      </c>
      <c r="L649" s="1" t="s">
        <v>647</v>
      </c>
      <c r="M649" s="1" t="s">
        <v>12088</v>
      </c>
      <c r="N649" s="1" t="s">
        <v>13113</v>
      </c>
      <c r="O649" s="1" t="s">
        <v>647</v>
      </c>
      <c r="P649" s="1" t="s">
        <v>20286</v>
      </c>
      <c r="Q649" s="1" t="s">
        <v>20286</v>
      </c>
      <c r="R649" s="1" t="s">
        <v>14072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5688</v>
      </c>
      <c r="G650" s="1" t="s">
        <v>7301</v>
      </c>
      <c r="H650" s="1" t="s">
        <v>8828</v>
      </c>
      <c r="I650" s="1" t="s">
        <v>10431</v>
      </c>
      <c r="J650" s="1"/>
      <c r="K650" s="1" t="s">
        <v>20272</v>
      </c>
      <c r="L650" s="1" t="s">
        <v>648</v>
      </c>
      <c r="M650" s="1" t="s">
        <v>12089</v>
      </c>
      <c r="N650" s="1" t="s">
        <v>13113</v>
      </c>
      <c r="O650" s="1" t="s">
        <v>648</v>
      </c>
      <c r="P650" s="1" t="s">
        <v>20286</v>
      </c>
      <c r="Q650" s="1" t="s">
        <v>20286</v>
      </c>
      <c r="R650" s="1" t="s">
        <v>14072</v>
      </c>
      <c r="S650" s="1" t="s">
        <v>648</v>
      </c>
      <c r="T650" s="1"/>
      <c r="U650" s="1"/>
      <c r="V650" s="1" t="s">
        <v>14082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5689</v>
      </c>
      <c r="G651" s="1" t="s">
        <v>7302</v>
      </c>
      <c r="H651" s="1" t="s">
        <v>8826</v>
      </c>
      <c r="I651" s="1" t="s">
        <v>10432</v>
      </c>
      <c r="J651" s="1"/>
      <c r="K651" s="1" t="s">
        <v>20272</v>
      </c>
      <c r="L651" s="1" t="s">
        <v>649</v>
      </c>
      <c r="M651" s="1" t="s">
        <v>12090</v>
      </c>
      <c r="N651" s="1" t="s">
        <v>13113</v>
      </c>
      <c r="O651" s="1" t="s">
        <v>649</v>
      </c>
      <c r="P651" s="1" t="s">
        <v>20286</v>
      </c>
      <c r="Q651" s="1" t="s">
        <v>20286</v>
      </c>
      <c r="R651" s="1" t="s">
        <v>14072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5690</v>
      </c>
      <c r="G652" s="1" t="s">
        <v>7303</v>
      </c>
      <c r="H652" s="1" t="s">
        <v>8829</v>
      </c>
      <c r="I652" s="1" t="s">
        <v>10433</v>
      </c>
      <c r="J652" s="1"/>
      <c r="K652" s="1" t="s">
        <v>20272</v>
      </c>
      <c r="L652" s="1" t="s">
        <v>650</v>
      </c>
      <c r="M652" s="1" t="s">
        <v>12091</v>
      </c>
      <c r="N652" s="1" t="s">
        <v>13113</v>
      </c>
      <c r="O652" s="1" t="s">
        <v>650</v>
      </c>
      <c r="P652" s="1" t="s">
        <v>20286</v>
      </c>
      <c r="Q652" s="1" t="s">
        <v>20286</v>
      </c>
      <c r="R652" s="1" t="s">
        <v>14072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5691</v>
      </c>
      <c r="G653" s="1" t="s">
        <v>7304</v>
      </c>
      <c r="H653" s="1" t="s">
        <v>8830</v>
      </c>
      <c r="I653" s="1" t="s">
        <v>10434</v>
      </c>
      <c r="J653" s="1"/>
      <c r="K653" s="1" t="s">
        <v>20272</v>
      </c>
      <c r="L653" s="1" t="s">
        <v>651</v>
      </c>
      <c r="M653" s="1" t="s">
        <v>12092</v>
      </c>
      <c r="N653" s="1" t="s">
        <v>13113</v>
      </c>
      <c r="O653" s="1" t="s">
        <v>651</v>
      </c>
      <c r="P653" s="1" t="s">
        <v>20286</v>
      </c>
      <c r="Q653" s="1" t="s">
        <v>20286</v>
      </c>
      <c r="R653" s="1" t="s">
        <v>14072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5692</v>
      </c>
      <c r="G654" s="1" t="s">
        <v>7305</v>
      </c>
      <c r="H654" s="1" t="s">
        <v>8831</v>
      </c>
      <c r="I654" s="1" t="s">
        <v>10435</v>
      </c>
      <c r="J654" s="1"/>
      <c r="K654" s="1" t="s">
        <v>20272</v>
      </c>
      <c r="L654" s="1" t="s">
        <v>652</v>
      </c>
      <c r="M654" s="1" t="s">
        <v>12093</v>
      </c>
      <c r="N654" s="1" t="s">
        <v>13113</v>
      </c>
      <c r="O654" s="1" t="s">
        <v>652</v>
      </c>
      <c r="P654" s="1" t="s">
        <v>20286</v>
      </c>
      <c r="Q654" s="1" t="s">
        <v>20286</v>
      </c>
      <c r="R654" s="1" t="s">
        <v>14072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5693</v>
      </c>
      <c r="G655" s="1" t="s">
        <v>4039</v>
      </c>
      <c r="H655" s="1" t="s">
        <v>8832</v>
      </c>
      <c r="I655" s="1" t="s">
        <v>10436</v>
      </c>
      <c r="J655" s="1"/>
      <c r="K655" s="1" t="s">
        <v>20272</v>
      </c>
      <c r="L655" s="1" t="s">
        <v>653</v>
      </c>
      <c r="M655" s="1" t="s">
        <v>12094</v>
      </c>
      <c r="N655" s="1" t="s">
        <v>13113</v>
      </c>
      <c r="O655" s="1" t="s">
        <v>653</v>
      </c>
      <c r="P655" s="1" t="s">
        <v>20286</v>
      </c>
      <c r="Q655" s="1" t="s">
        <v>20286</v>
      </c>
      <c r="R655" s="1" t="s">
        <v>14072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5694</v>
      </c>
      <c r="G656" s="1" t="s">
        <v>7306</v>
      </c>
      <c r="H656" s="1" t="s">
        <v>8833</v>
      </c>
      <c r="I656" s="1" t="s">
        <v>10437</v>
      </c>
      <c r="J656" s="1"/>
      <c r="K656" s="1" t="s">
        <v>20272</v>
      </c>
      <c r="L656" s="1" t="s">
        <v>654</v>
      </c>
      <c r="M656" s="1" t="s">
        <v>12095</v>
      </c>
      <c r="N656" s="1" t="s">
        <v>13113</v>
      </c>
      <c r="O656" s="1" t="s">
        <v>654</v>
      </c>
      <c r="P656" s="1" t="s">
        <v>20286</v>
      </c>
      <c r="Q656" s="1" t="s">
        <v>20286</v>
      </c>
      <c r="R656" s="1" t="s">
        <v>14072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5695</v>
      </c>
      <c r="G657" s="1" t="s">
        <v>7307</v>
      </c>
      <c r="H657" s="1" t="s">
        <v>8834</v>
      </c>
      <c r="I657" s="1" t="s">
        <v>10438</v>
      </c>
      <c r="J657" s="1"/>
      <c r="K657" s="1" t="s">
        <v>20272</v>
      </c>
      <c r="L657" s="1" t="s">
        <v>655</v>
      </c>
      <c r="M657" s="1" t="s">
        <v>12096</v>
      </c>
      <c r="N657" s="1" t="s">
        <v>13113</v>
      </c>
      <c r="O657" s="1" t="s">
        <v>655</v>
      </c>
      <c r="P657" s="1" t="s">
        <v>20286</v>
      </c>
      <c r="Q657" s="1" t="s">
        <v>20286</v>
      </c>
      <c r="R657" s="1" t="s">
        <v>14072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5696</v>
      </c>
      <c r="G658" s="1" t="s">
        <v>7308</v>
      </c>
      <c r="H658" s="1" t="s">
        <v>8834</v>
      </c>
      <c r="I658" s="1" t="s">
        <v>10439</v>
      </c>
      <c r="J658" s="1"/>
      <c r="K658" s="1" t="s">
        <v>20272</v>
      </c>
      <c r="L658" s="1" t="s">
        <v>656</v>
      </c>
      <c r="M658" s="1" t="s">
        <v>12097</v>
      </c>
      <c r="N658" s="1" t="s">
        <v>13113</v>
      </c>
      <c r="O658" s="1" t="s">
        <v>656</v>
      </c>
      <c r="P658" s="1" t="s">
        <v>20286</v>
      </c>
      <c r="Q658" s="1" t="s">
        <v>20286</v>
      </c>
      <c r="R658" s="1" t="s">
        <v>14072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5697</v>
      </c>
      <c r="G659" s="1" t="s">
        <v>7309</v>
      </c>
      <c r="H659" s="1" t="s">
        <v>8835</v>
      </c>
      <c r="I659" s="1" t="s">
        <v>10440</v>
      </c>
      <c r="J659" s="1"/>
      <c r="K659" s="1" t="s">
        <v>20272</v>
      </c>
      <c r="L659" s="1" t="s">
        <v>657</v>
      </c>
      <c r="M659" s="1" t="s">
        <v>12098</v>
      </c>
      <c r="N659" s="1" t="s">
        <v>13113</v>
      </c>
      <c r="O659" s="1" t="s">
        <v>657</v>
      </c>
      <c r="P659" s="1" t="s">
        <v>20286</v>
      </c>
      <c r="Q659" s="1" t="s">
        <v>20286</v>
      </c>
      <c r="R659" s="1" t="s">
        <v>14072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5698</v>
      </c>
      <c r="G660" s="1" t="s">
        <v>7310</v>
      </c>
      <c r="H660" s="1" t="s">
        <v>8836</v>
      </c>
      <c r="I660" s="1" t="s">
        <v>10441</v>
      </c>
      <c r="J660" s="1"/>
      <c r="K660" s="1" t="s">
        <v>20272</v>
      </c>
      <c r="L660" s="1" t="s">
        <v>658</v>
      </c>
      <c r="M660" s="1" t="s">
        <v>12099</v>
      </c>
      <c r="N660" s="1" t="s">
        <v>13113</v>
      </c>
      <c r="O660" s="1" t="s">
        <v>658</v>
      </c>
      <c r="P660" s="1" t="s">
        <v>20286</v>
      </c>
      <c r="Q660" s="1" t="s">
        <v>20286</v>
      </c>
      <c r="R660" s="1" t="s">
        <v>14072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5699</v>
      </c>
      <c r="G661" s="1" t="s">
        <v>7311</v>
      </c>
      <c r="H661" s="1" t="s">
        <v>8837</v>
      </c>
      <c r="I661" s="1" t="s">
        <v>10442</v>
      </c>
      <c r="J661" s="1"/>
      <c r="K661" s="1" t="s">
        <v>20272</v>
      </c>
      <c r="L661" s="1" t="s">
        <v>659</v>
      </c>
      <c r="M661" s="1" t="s">
        <v>12100</v>
      </c>
      <c r="N661" s="1" t="s">
        <v>13113</v>
      </c>
      <c r="O661" s="1" t="s">
        <v>659</v>
      </c>
      <c r="P661" s="1" t="s">
        <v>20286</v>
      </c>
      <c r="Q661" s="1" t="s">
        <v>20286</v>
      </c>
      <c r="R661" s="1" t="s">
        <v>14072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5700</v>
      </c>
      <c r="G662" s="1" t="s">
        <v>7312</v>
      </c>
      <c r="H662" s="1" t="s">
        <v>8838</v>
      </c>
      <c r="I662" s="1" t="s">
        <v>10443</v>
      </c>
      <c r="J662" s="1"/>
      <c r="K662" s="1" t="s">
        <v>20272</v>
      </c>
      <c r="L662" s="1" t="s">
        <v>660</v>
      </c>
      <c r="M662" s="1" t="s">
        <v>12101</v>
      </c>
      <c r="N662" s="1" t="s">
        <v>13113</v>
      </c>
      <c r="O662" s="1" t="s">
        <v>660</v>
      </c>
      <c r="P662" s="1" t="s">
        <v>20286</v>
      </c>
      <c r="Q662" s="1" t="s">
        <v>20286</v>
      </c>
      <c r="R662" s="1" t="s">
        <v>14072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5701</v>
      </c>
      <c r="G663" s="1" t="s">
        <v>7313</v>
      </c>
      <c r="H663" s="1" t="s">
        <v>8839</v>
      </c>
      <c r="I663" s="1" t="s">
        <v>10444</v>
      </c>
      <c r="J663" s="1"/>
      <c r="K663" s="1" t="s">
        <v>20272</v>
      </c>
      <c r="L663" s="1" t="s">
        <v>661</v>
      </c>
      <c r="M663" s="1" t="s">
        <v>12102</v>
      </c>
      <c r="N663" s="1" t="s">
        <v>13113</v>
      </c>
      <c r="O663" s="1" t="s">
        <v>661</v>
      </c>
      <c r="P663" s="1" t="s">
        <v>20286</v>
      </c>
      <c r="Q663" s="1" t="s">
        <v>20286</v>
      </c>
      <c r="R663" s="1" t="s">
        <v>14072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7314</v>
      </c>
      <c r="H664" s="1" t="s">
        <v>8840</v>
      </c>
      <c r="I664" s="1" t="s">
        <v>10445</v>
      </c>
      <c r="J664" s="1"/>
      <c r="K664" s="1" t="s">
        <v>20272</v>
      </c>
      <c r="L664" s="1" t="s">
        <v>662</v>
      </c>
      <c r="M664" s="1" t="s">
        <v>12103</v>
      </c>
      <c r="N664" s="1" t="s">
        <v>13113</v>
      </c>
      <c r="O664" s="1" t="s">
        <v>662</v>
      </c>
      <c r="P664" s="1" t="s">
        <v>20286</v>
      </c>
      <c r="Q664" s="1" t="s">
        <v>20286</v>
      </c>
      <c r="R664" s="1" t="s">
        <v>14072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5703</v>
      </c>
      <c r="G665" s="1" t="s">
        <v>7315</v>
      </c>
      <c r="H665" s="1" t="s">
        <v>8841</v>
      </c>
      <c r="I665" s="1" t="s">
        <v>10446</v>
      </c>
      <c r="J665" s="1"/>
      <c r="K665" s="1" t="s">
        <v>20272</v>
      </c>
      <c r="L665" s="1" t="s">
        <v>663</v>
      </c>
      <c r="M665" s="1" t="s">
        <v>12104</v>
      </c>
      <c r="N665" s="1" t="s">
        <v>13113</v>
      </c>
      <c r="O665" s="1" t="s">
        <v>663</v>
      </c>
      <c r="P665" s="1" t="s">
        <v>20286</v>
      </c>
      <c r="Q665" s="1" t="s">
        <v>20286</v>
      </c>
      <c r="R665" s="1" t="s">
        <v>14072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5704</v>
      </c>
      <c r="G666" s="1" t="s">
        <v>7316</v>
      </c>
      <c r="H666" s="1" t="s">
        <v>8842</v>
      </c>
      <c r="I666" s="1" t="s">
        <v>10447</v>
      </c>
      <c r="J666" s="1"/>
      <c r="K666" s="1" t="s">
        <v>20272</v>
      </c>
      <c r="L666" s="1" t="s">
        <v>664</v>
      </c>
      <c r="M666" s="1" t="s">
        <v>12105</v>
      </c>
      <c r="N666" s="1" t="s">
        <v>13113</v>
      </c>
      <c r="O666" s="1" t="s">
        <v>664</v>
      </c>
      <c r="P666" s="1" t="s">
        <v>20286</v>
      </c>
      <c r="Q666" s="1" t="s">
        <v>20286</v>
      </c>
      <c r="R666" s="1" t="s">
        <v>14072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5705</v>
      </c>
      <c r="G667" s="1" t="s">
        <v>7317</v>
      </c>
      <c r="H667" s="1" t="s">
        <v>8843</v>
      </c>
      <c r="I667" s="1" t="s">
        <v>10448</v>
      </c>
      <c r="J667" s="1"/>
      <c r="K667" s="1" t="s">
        <v>20272</v>
      </c>
      <c r="L667" s="1" t="s">
        <v>665</v>
      </c>
      <c r="M667" s="1" t="s">
        <v>12106</v>
      </c>
      <c r="N667" s="1" t="s">
        <v>13113</v>
      </c>
      <c r="O667" s="1" t="s">
        <v>665</v>
      </c>
      <c r="P667" s="1" t="s">
        <v>20286</v>
      </c>
      <c r="Q667" s="1" t="s">
        <v>20286</v>
      </c>
      <c r="R667" s="1" t="s">
        <v>14072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5706</v>
      </c>
      <c r="G668" s="1" t="s">
        <v>7318</v>
      </c>
      <c r="H668" s="1" t="s">
        <v>8818</v>
      </c>
      <c r="I668" s="1" t="s">
        <v>10449</v>
      </c>
      <c r="J668" s="1"/>
      <c r="K668" s="1" t="s">
        <v>20272</v>
      </c>
      <c r="L668" s="1" t="s">
        <v>666</v>
      </c>
      <c r="M668" s="1" t="s">
        <v>12107</v>
      </c>
      <c r="N668" s="1" t="s">
        <v>13113</v>
      </c>
      <c r="O668" s="1" t="s">
        <v>666</v>
      </c>
      <c r="P668" s="1" t="s">
        <v>20286</v>
      </c>
      <c r="Q668" s="1" t="s">
        <v>20286</v>
      </c>
      <c r="R668" s="1" t="s">
        <v>14072</v>
      </c>
      <c r="S668" s="1" t="s">
        <v>666</v>
      </c>
      <c r="T668" s="1"/>
      <c r="U668" s="1"/>
      <c r="V668" s="1" t="s">
        <v>14082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5707</v>
      </c>
      <c r="G669" s="1" t="s">
        <v>7319</v>
      </c>
      <c r="H669" s="1" t="s">
        <v>8844</v>
      </c>
      <c r="I669" s="1" t="s">
        <v>10450</v>
      </c>
      <c r="J669" s="1"/>
      <c r="K669" s="1" t="s">
        <v>20272</v>
      </c>
      <c r="L669" s="1" t="s">
        <v>667</v>
      </c>
      <c r="M669" s="1" t="s">
        <v>12108</v>
      </c>
      <c r="N669" s="1" t="s">
        <v>13113</v>
      </c>
      <c r="O669" s="1" t="s">
        <v>667</v>
      </c>
      <c r="P669" s="1" t="s">
        <v>20286</v>
      </c>
      <c r="Q669" s="1" t="s">
        <v>20286</v>
      </c>
      <c r="R669" s="1" t="s">
        <v>14072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5696</v>
      </c>
      <c r="G670" s="1" t="s">
        <v>4054</v>
      </c>
      <c r="H670" s="1" t="s">
        <v>8834</v>
      </c>
      <c r="I670" s="1" t="s">
        <v>10451</v>
      </c>
      <c r="J670" s="1"/>
      <c r="K670" s="1" t="s">
        <v>20272</v>
      </c>
      <c r="L670" s="1" t="s">
        <v>668</v>
      </c>
      <c r="M670" s="1" t="s">
        <v>12109</v>
      </c>
      <c r="N670" s="1" t="s">
        <v>13113</v>
      </c>
      <c r="O670" s="1" t="s">
        <v>668</v>
      </c>
      <c r="P670" s="1" t="s">
        <v>20286</v>
      </c>
      <c r="Q670" s="1" t="s">
        <v>20286</v>
      </c>
      <c r="R670" s="1" t="s">
        <v>14072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5708</v>
      </c>
      <c r="G671" s="1" t="s">
        <v>7320</v>
      </c>
      <c r="H671" s="1" t="s">
        <v>8845</v>
      </c>
      <c r="I671" s="1" t="s">
        <v>10452</v>
      </c>
      <c r="J671" s="1"/>
      <c r="K671" s="1" t="s">
        <v>20272</v>
      </c>
      <c r="L671" s="1" t="s">
        <v>669</v>
      </c>
      <c r="M671" s="1" t="s">
        <v>12110</v>
      </c>
      <c r="N671" s="1" t="s">
        <v>13113</v>
      </c>
      <c r="O671" s="1" t="s">
        <v>669</v>
      </c>
      <c r="P671" s="1" t="s">
        <v>20286</v>
      </c>
      <c r="Q671" s="1" t="s">
        <v>20286</v>
      </c>
      <c r="R671" s="1" t="s">
        <v>14072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5709</v>
      </c>
      <c r="G672" s="1" t="s">
        <v>7321</v>
      </c>
      <c r="H672" s="1" t="s">
        <v>8834</v>
      </c>
      <c r="I672" s="1" t="s">
        <v>10453</v>
      </c>
      <c r="J672" s="1"/>
      <c r="K672" s="1" t="s">
        <v>20272</v>
      </c>
      <c r="L672" s="1" t="s">
        <v>670</v>
      </c>
      <c r="M672" s="1" t="s">
        <v>12111</v>
      </c>
      <c r="N672" s="1" t="s">
        <v>13113</v>
      </c>
      <c r="O672" s="1" t="s">
        <v>670</v>
      </c>
      <c r="P672" s="1" t="s">
        <v>20286</v>
      </c>
      <c r="Q672" s="1" t="s">
        <v>20286</v>
      </c>
      <c r="R672" s="1" t="s">
        <v>14072</v>
      </c>
      <c r="S672" s="1" t="s">
        <v>670</v>
      </c>
      <c r="T672" s="1"/>
      <c r="U672" s="1"/>
      <c r="V672" s="1" t="s">
        <v>14082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5710</v>
      </c>
      <c r="G673" s="1" t="s">
        <v>7322</v>
      </c>
      <c r="H673" s="1" t="s">
        <v>8846</v>
      </c>
      <c r="I673" s="1" t="s">
        <v>10454</v>
      </c>
      <c r="J673" s="1"/>
      <c r="K673" s="1" t="s">
        <v>20272</v>
      </c>
      <c r="L673" s="1" t="s">
        <v>671</v>
      </c>
      <c r="M673" s="1" t="s">
        <v>12112</v>
      </c>
      <c r="N673" s="1" t="s">
        <v>13113</v>
      </c>
      <c r="O673" s="1" t="s">
        <v>671</v>
      </c>
      <c r="P673" s="1" t="s">
        <v>20286</v>
      </c>
      <c r="Q673" s="1" t="s">
        <v>20286</v>
      </c>
      <c r="R673" s="1" t="s">
        <v>14072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5711</v>
      </c>
      <c r="G674" s="1" t="s">
        <v>7323</v>
      </c>
      <c r="H674" s="1" t="s">
        <v>8847</v>
      </c>
      <c r="I674" s="1" t="s">
        <v>10455</v>
      </c>
      <c r="J674" s="1"/>
      <c r="K674" s="1" t="s">
        <v>20272</v>
      </c>
      <c r="L674" s="1" t="s">
        <v>672</v>
      </c>
      <c r="M674" s="1" t="s">
        <v>12113</v>
      </c>
      <c r="N674" s="1" t="s">
        <v>13113</v>
      </c>
      <c r="O674" s="1" t="s">
        <v>672</v>
      </c>
      <c r="P674" s="1" t="s">
        <v>20286</v>
      </c>
      <c r="Q674" s="1" t="s">
        <v>20286</v>
      </c>
      <c r="R674" s="1" t="s">
        <v>14072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5712</v>
      </c>
      <c r="G675" s="1" t="s">
        <v>7324</v>
      </c>
      <c r="H675" s="1" t="s">
        <v>8848</v>
      </c>
      <c r="I675" s="1" t="s">
        <v>10456</v>
      </c>
      <c r="J675" s="1"/>
      <c r="K675" s="1" t="s">
        <v>20272</v>
      </c>
      <c r="L675" s="1" t="s">
        <v>673</v>
      </c>
      <c r="M675" s="1" t="s">
        <v>12114</v>
      </c>
      <c r="N675" s="1" t="s">
        <v>13113</v>
      </c>
      <c r="O675" s="1" t="s">
        <v>673</v>
      </c>
      <c r="P675" s="1" t="s">
        <v>20286</v>
      </c>
      <c r="Q675" s="1" t="s">
        <v>20286</v>
      </c>
      <c r="R675" s="1" t="s">
        <v>14072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5713</v>
      </c>
      <c r="G676" s="1" t="s">
        <v>7325</v>
      </c>
      <c r="H676" s="1" t="s">
        <v>8849</v>
      </c>
      <c r="I676" s="1" t="s">
        <v>10457</v>
      </c>
      <c r="J676" s="1"/>
      <c r="K676" s="1" t="s">
        <v>20272</v>
      </c>
      <c r="L676" s="1" t="s">
        <v>674</v>
      </c>
      <c r="M676" s="1" t="s">
        <v>12115</v>
      </c>
      <c r="N676" s="1" t="s">
        <v>13113</v>
      </c>
      <c r="O676" s="1" t="s">
        <v>674</v>
      </c>
      <c r="P676" s="1" t="s">
        <v>20286</v>
      </c>
      <c r="Q676" s="1" t="s">
        <v>20286</v>
      </c>
      <c r="R676" s="1" t="s">
        <v>14072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5714</v>
      </c>
      <c r="G677" s="1" t="s">
        <v>7326</v>
      </c>
      <c r="H677" s="1" t="s">
        <v>8850</v>
      </c>
      <c r="I677" s="1" t="s">
        <v>10458</v>
      </c>
      <c r="J677" s="1"/>
      <c r="K677" s="1" t="s">
        <v>20272</v>
      </c>
      <c r="L677" s="1" t="s">
        <v>675</v>
      </c>
      <c r="M677" s="1" t="s">
        <v>12116</v>
      </c>
      <c r="N677" s="1" t="s">
        <v>13113</v>
      </c>
      <c r="O677" s="1" t="s">
        <v>675</v>
      </c>
      <c r="P677" s="1" t="s">
        <v>20286</v>
      </c>
      <c r="Q677" s="1" t="s">
        <v>20286</v>
      </c>
      <c r="R677" s="1" t="s">
        <v>14072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7327</v>
      </c>
      <c r="H678" s="1" t="s">
        <v>8851</v>
      </c>
      <c r="I678" s="1" t="s">
        <v>10459</v>
      </c>
      <c r="J678" s="1"/>
      <c r="K678" s="1" t="s">
        <v>20272</v>
      </c>
      <c r="L678" s="1" t="s">
        <v>676</v>
      </c>
      <c r="M678" s="1" t="s">
        <v>12117</v>
      </c>
      <c r="N678" s="1" t="s">
        <v>13113</v>
      </c>
      <c r="O678" s="1" t="s">
        <v>676</v>
      </c>
      <c r="P678" s="1" t="s">
        <v>20286</v>
      </c>
      <c r="Q678" s="1" t="s">
        <v>20286</v>
      </c>
      <c r="R678" s="1" t="s">
        <v>14072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5716</v>
      </c>
      <c r="G679" s="1" t="s">
        <v>7328</v>
      </c>
      <c r="H679" s="1" t="s">
        <v>8852</v>
      </c>
      <c r="I679" s="1" t="s">
        <v>10460</v>
      </c>
      <c r="J679" s="1"/>
      <c r="K679" s="1" t="s">
        <v>20272</v>
      </c>
      <c r="L679" s="1" t="s">
        <v>677</v>
      </c>
      <c r="M679" s="1" t="s">
        <v>12118</v>
      </c>
      <c r="N679" s="1" t="s">
        <v>13113</v>
      </c>
      <c r="O679" s="1" t="s">
        <v>677</v>
      </c>
      <c r="P679" s="1" t="s">
        <v>20286</v>
      </c>
      <c r="Q679" s="1" t="s">
        <v>20286</v>
      </c>
      <c r="R679" s="1" t="s">
        <v>14072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7329</v>
      </c>
      <c r="H680" s="1" t="s">
        <v>8853</v>
      </c>
      <c r="I680" s="1" t="s">
        <v>10461</v>
      </c>
      <c r="J680" s="1"/>
      <c r="K680" s="1" t="s">
        <v>20272</v>
      </c>
      <c r="L680" s="1" t="s">
        <v>678</v>
      </c>
      <c r="M680" s="1" t="s">
        <v>12119</v>
      </c>
      <c r="N680" s="1" t="s">
        <v>13113</v>
      </c>
      <c r="O680" s="1" t="s">
        <v>678</v>
      </c>
      <c r="P680" s="1" t="s">
        <v>20286</v>
      </c>
      <c r="Q680" s="1" t="s">
        <v>20286</v>
      </c>
      <c r="R680" s="1" t="s">
        <v>14072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5718</v>
      </c>
      <c r="G681" s="1" t="s">
        <v>7330</v>
      </c>
      <c r="H681" s="1" t="s">
        <v>8854</v>
      </c>
      <c r="I681" s="1" t="s">
        <v>10462</v>
      </c>
      <c r="J681" s="1"/>
      <c r="K681" s="1" t="s">
        <v>20272</v>
      </c>
      <c r="L681" s="1" t="s">
        <v>679</v>
      </c>
      <c r="M681" s="1" t="s">
        <v>12120</v>
      </c>
      <c r="N681" s="1" t="s">
        <v>13113</v>
      </c>
      <c r="O681" s="1" t="s">
        <v>679</v>
      </c>
      <c r="P681" s="1" t="s">
        <v>20286</v>
      </c>
      <c r="Q681" s="1" t="s">
        <v>20286</v>
      </c>
      <c r="R681" s="1" t="s">
        <v>14072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5719</v>
      </c>
      <c r="G682" s="1" t="s">
        <v>7331</v>
      </c>
      <c r="H682" s="1" t="s">
        <v>8855</v>
      </c>
      <c r="I682" s="1" t="s">
        <v>10463</v>
      </c>
      <c r="J682" s="1"/>
      <c r="K682" s="1" t="s">
        <v>20272</v>
      </c>
      <c r="L682" s="1" t="s">
        <v>680</v>
      </c>
      <c r="M682" s="1" t="s">
        <v>12121</v>
      </c>
      <c r="N682" s="1" t="s">
        <v>13113</v>
      </c>
      <c r="O682" s="1" t="s">
        <v>680</v>
      </c>
      <c r="P682" s="1" t="s">
        <v>20286</v>
      </c>
      <c r="Q682" s="1" t="s">
        <v>20286</v>
      </c>
      <c r="R682" s="1" t="s">
        <v>14072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5720</v>
      </c>
      <c r="G683" s="1" t="s">
        <v>7332</v>
      </c>
      <c r="H683" s="1" t="s">
        <v>8856</v>
      </c>
      <c r="I683" s="1" t="s">
        <v>10464</v>
      </c>
      <c r="J683" s="1"/>
      <c r="K683" s="1" t="s">
        <v>20272</v>
      </c>
      <c r="L683" s="1" t="s">
        <v>681</v>
      </c>
      <c r="M683" s="1" t="s">
        <v>12122</v>
      </c>
      <c r="N683" s="1" t="s">
        <v>13113</v>
      </c>
      <c r="O683" s="1" t="s">
        <v>681</v>
      </c>
      <c r="P683" s="1" t="s">
        <v>20286</v>
      </c>
      <c r="Q683" s="1" t="s">
        <v>20286</v>
      </c>
      <c r="R683" s="1" t="s">
        <v>14072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5721</v>
      </c>
      <c r="G684" s="1" t="s">
        <v>7333</v>
      </c>
      <c r="H684" s="1" t="s">
        <v>8857</v>
      </c>
      <c r="I684" s="1" t="s">
        <v>10465</v>
      </c>
      <c r="J684" s="1"/>
      <c r="K684" s="1" t="s">
        <v>20272</v>
      </c>
      <c r="L684" s="1" t="s">
        <v>682</v>
      </c>
      <c r="M684" s="1" t="s">
        <v>12123</v>
      </c>
      <c r="N684" s="1" t="s">
        <v>13113</v>
      </c>
      <c r="O684" s="1" t="s">
        <v>682</v>
      </c>
      <c r="P684" s="1" t="s">
        <v>20286</v>
      </c>
      <c r="Q684" s="1" t="s">
        <v>20286</v>
      </c>
      <c r="R684" s="1" t="s">
        <v>14072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5722</v>
      </c>
      <c r="G685" s="1" t="s">
        <v>7334</v>
      </c>
      <c r="H685" s="1" t="s">
        <v>4069</v>
      </c>
      <c r="I685" s="1" t="s">
        <v>10466</v>
      </c>
      <c r="J685" s="1"/>
      <c r="K685" s="1" t="s">
        <v>20272</v>
      </c>
      <c r="L685" s="1" t="s">
        <v>683</v>
      </c>
      <c r="M685" s="1" t="s">
        <v>12124</v>
      </c>
      <c r="N685" s="1" t="s">
        <v>13113</v>
      </c>
      <c r="O685" s="1" t="s">
        <v>683</v>
      </c>
      <c r="P685" s="1" t="s">
        <v>20286</v>
      </c>
      <c r="Q685" s="1" t="s">
        <v>20286</v>
      </c>
      <c r="R685" s="1" t="s">
        <v>14072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5723</v>
      </c>
      <c r="G686" s="1" t="s">
        <v>7335</v>
      </c>
      <c r="H686" s="1" t="s">
        <v>8858</v>
      </c>
      <c r="I686" s="1" t="s">
        <v>10467</v>
      </c>
      <c r="J686" s="1"/>
      <c r="K686" s="1" t="s">
        <v>20272</v>
      </c>
      <c r="L686" s="1" t="s">
        <v>684</v>
      </c>
      <c r="M686" s="1" t="s">
        <v>12125</v>
      </c>
      <c r="N686" s="1" t="s">
        <v>13113</v>
      </c>
      <c r="O686" s="1" t="s">
        <v>684</v>
      </c>
      <c r="P686" s="1" t="s">
        <v>20286</v>
      </c>
      <c r="Q686" s="1" t="s">
        <v>20286</v>
      </c>
      <c r="R686" s="1" t="s">
        <v>14072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5724</v>
      </c>
      <c r="G687" s="1" t="s">
        <v>7336</v>
      </c>
      <c r="H687" s="1" t="s">
        <v>8859</v>
      </c>
      <c r="I687" s="1" t="s">
        <v>10468</v>
      </c>
      <c r="J687" s="1"/>
      <c r="K687" s="1" t="s">
        <v>20272</v>
      </c>
      <c r="L687" s="1" t="s">
        <v>685</v>
      </c>
      <c r="M687" s="1" t="s">
        <v>12126</v>
      </c>
      <c r="N687" s="1" t="s">
        <v>13113</v>
      </c>
      <c r="O687" s="1" t="s">
        <v>685</v>
      </c>
      <c r="P687" s="1" t="s">
        <v>20286</v>
      </c>
      <c r="Q687" s="1" t="s">
        <v>20286</v>
      </c>
      <c r="R687" s="1" t="s">
        <v>14072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5725</v>
      </c>
      <c r="G688" s="1" t="s">
        <v>7337</v>
      </c>
      <c r="H688" s="1" t="s">
        <v>8860</v>
      </c>
      <c r="I688" s="1" t="s">
        <v>10469</v>
      </c>
      <c r="J688" s="1"/>
      <c r="K688" s="1" t="s">
        <v>20272</v>
      </c>
      <c r="L688" s="1" t="s">
        <v>686</v>
      </c>
      <c r="M688" s="1" t="s">
        <v>12127</v>
      </c>
      <c r="N688" s="1" t="s">
        <v>13113</v>
      </c>
      <c r="O688" s="1" t="s">
        <v>686</v>
      </c>
      <c r="P688" s="1" t="s">
        <v>20286</v>
      </c>
      <c r="Q688" s="1" t="s">
        <v>20286</v>
      </c>
      <c r="R688" s="1" t="s">
        <v>14072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5726</v>
      </c>
      <c r="G689" s="1" t="s">
        <v>7338</v>
      </c>
      <c r="H689" s="1" t="s">
        <v>8861</v>
      </c>
      <c r="I689" s="1" t="s">
        <v>10470</v>
      </c>
      <c r="J689" s="1"/>
      <c r="K689" s="1" t="s">
        <v>20272</v>
      </c>
      <c r="L689" s="1" t="s">
        <v>687</v>
      </c>
      <c r="M689" s="1" t="s">
        <v>12128</v>
      </c>
      <c r="N689" s="1" t="s">
        <v>13113</v>
      </c>
      <c r="O689" s="1" t="s">
        <v>687</v>
      </c>
      <c r="P689" s="1" t="s">
        <v>20286</v>
      </c>
      <c r="Q689" s="1" t="s">
        <v>20286</v>
      </c>
      <c r="R689" s="1" t="s">
        <v>14072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7339</v>
      </c>
      <c r="H690" s="1" t="s">
        <v>8862</v>
      </c>
      <c r="I690" s="1" t="s">
        <v>10471</v>
      </c>
      <c r="J690" s="1"/>
      <c r="K690" s="1" t="s">
        <v>20272</v>
      </c>
      <c r="L690" s="1" t="s">
        <v>688</v>
      </c>
      <c r="M690" s="1" t="s">
        <v>12129</v>
      </c>
      <c r="N690" s="1" t="s">
        <v>13113</v>
      </c>
      <c r="O690" s="1" t="s">
        <v>688</v>
      </c>
      <c r="P690" s="1" t="s">
        <v>20286</v>
      </c>
      <c r="Q690" s="1" t="s">
        <v>20286</v>
      </c>
      <c r="R690" s="1" t="s">
        <v>14072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5728</v>
      </c>
      <c r="G691" s="1" t="s">
        <v>7340</v>
      </c>
      <c r="H691" s="1" t="s">
        <v>4069</v>
      </c>
      <c r="I691" s="1" t="s">
        <v>10472</v>
      </c>
      <c r="J691" s="1"/>
      <c r="K691" s="1" t="s">
        <v>20272</v>
      </c>
      <c r="L691" s="1" t="s">
        <v>689</v>
      </c>
      <c r="M691" s="1" t="s">
        <v>12130</v>
      </c>
      <c r="N691" s="1" t="s">
        <v>13113</v>
      </c>
      <c r="O691" s="1" t="s">
        <v>689</v>
      </c>
      <c r="P691" s="1" t="s">
        <v>20286</v>
      </c>
      <c r="Q691" s="1" t="s">
        <v>20286</v>
      </c>
      <c r="R691" s="1" t="s">
        <v>14072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7341</v>
      </c>
      <c r="H692" s="1" t="s">
        <v>8863</v>
      </c>
      <c r="I692" s="1" t="s">
        <v>10473</v>
      </c>
      <c r="J692" s="1"/>
      <c r="K692" s="1" t="s">
        <v>20272</v>
      </c>
      <c r="L692" s="1" t="s">
        <v>690</v>
      </c>
      <c r="M692" s="1" t="s">
        <v>12131</v>
      </c>
      <c r="N692" s="1" t="s">
        <v>13113</v>
      </c>
      <c r="O692" s="1" t="s">
        <v>690</v>
      </c>
      <c r="P692" s="1" t="s">
        <v>20286</v>
      </c>
      <c r="Q692" s="1" t="s">
        <v>20286</v>
      </c>
      <c r="R692" s="1" t="s">
        <v>14072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5730</v>
      </c>
      <c r="G693" s="1" t="s">
        <v>4077</v>
      </c>
      <c r="H693" s="1" t="s">
        <v>8864</v>
      </c>
      <c r="I693" s="1" t="s">
        <v>10474</v>
      </c>
      <c r="J693" s="1"/>
      <c r="K693" s="1" t="s">
        <v>20272</v>
      </c>
      <c r="L693" s="1" t="s">
        <v>691</v>
      </c>
      <c r="M693" s="1" t="s">
        <v>12132</v>
      </c>
      <c r="N693" s="1" t="s">
        <v>13113</v>
      </c>
      <c r="O693" s="1" t="s">
        <v>691</v>
      </c>
      <c r="P693" s="1" t="s">
        <v>20286</v>
      </c>
      <c r="Q693" s="1" t="s">
        <v>20286</v>
      </c>
      <c r="R693" s="1" t="s">
        <v>14072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5731</v>
      </c>
      <c r="G694" s="1" t="s">
        <v>4078</v>
      </c>
      <c r="H694" s="1" t="s">
        <v>8865</v>
      </c>
      <c r="I694" s="1" t="s">
        <v>10475</v>
      </c>
      <c r="J694" s="1"/>
      <c r="K694" s="1" t="s">
        <v>20272</v>
      </c>
      <c r="L694" s="1" t="s">
        <v>692</v>
      </c>
      <c r="M694" s="1" t="s">
        <v>12133</v>
      </c>
      <c r="N694" s="1" t="s">
        <v>13113</v>
      </c>
      <c r="O694" s="1" t="s">
        <v>692</v>
      </c>
      <c r="P694" s="1" t="s">
        <v>20286</v>
      </c>
      <c r="Q694" s="1" t="s">
        <v>20286</v>
      </c>
      <c r="R694" s="1" t="s">
        <v>14072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5732</v>
      </c>
      <c r="G695" s="1" t="s">
        <v>7342</v>
      </c>
      <c r="H695" s="1" t="s">
        <v>8866</v>
      </c>
      <c r="I695" s="1" t="s">
        <v>10476</v>
      </c>
      <c r="J695" s="1"/>
      <c r="K695" s="1" t="s">
        <v>20272</v>
      </c>
      <c r="L695" s="1" t="s">
        <v>693</v>
      </c>
      <c r="M695" s="1" t="s">
        <v>12134</v>
      </c>
      <c r="N695" s="1" t="s">
        <v>13113</v>
      </c>
      <c r="O695" s="1" t="s">
        <v>693</v>
      </c>
      <c r="P695" s="1" t="s">
        <v>20286</v>
      </c>
      <c r="Q695" s="1" t="s">
        <v>20286</v>
      </c>
      <c r="R695" s="1" t="s">
        <v>14072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5733</v>
      </c>
      <c r="G696" s="1" t="s">
        <v>7343</v>
      </c>
      <c r="H696" s="1" t="s">
        <v>8867</v>
      </c>
      <c r="I696" s="1" t="s">
        <v>10477</v>
      </c>
      <c r="J696" s="1"/>
      <c r="K696" s="1" t="s">
        <v>20272</v>
      </c>
      <c r="L696" s="1" t="s">
        <v>694</v>
      </c>
      <c r="M696" s="1" t="s">
        <v>12135</v>
      </c>
      <c r="N696" s="1" t="s">
        <v>13113</v>
      </c>
      <c r="O696" s="1" t="s">
        <v>694</v>
      </c>
      <c r="P696" s="1" t="s">
        <v>20286</v>
      </c>
      <c r="Q696" s="1" t="s">
        <v>20286</v>
      </c>
      <c r="R696" s="1" t="s">
        <v>14072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5734</v>
      </c>
      <c r="G697" s="1" t="s">
        <v>7344</v>
      </c>
      <c r="H697" s="1" t="s">
        <v>8868</v>
      </c>
      <c r="I697" s="1" t="s">
        <v>10478</v>
      </c>
      <c r="J697" s="1"/>
      <c r="K697" s="1" t="s">
        <v>20272</v>
      </c>
      <c r="L697" s="1" t="s">
        <v>695</v>
      </c>
      <c r="M697" s="1" t="s">
        <v>12136</v>
      </c>
      <c r="N697" s="1" t="s">
        <v>13113</v>
      </c>
      <c r="O697" s="1" t="s">
        <v>695</v>
      </c>
      <c r="P697" s="1" t="s">
        <v>20286</v>
      </c>
      <c r="Q697" s="1" t="s">
        <v>20286</v>
      </c>
      <c r="R697" s="1" t="s">
        <v>14072</v>
      </c>
      <c r="S697" s="1" t="s">
        <v>695</v>
      </c>
      <c r="T697" s="1"/>
      <c r="U697" s="1"/>
      <c r="V697" s="1" t="s">
        <v>14082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5735</v>
      </c>
      <c r="G698" s="1" t="s">
        <v>7345</v>
      </c>
      <c r="H698" s="1" t="s">
        <v>8869</v>
      </c>
      <c r="I698" s="1" t="s">
        <v>10479</v>
      </c>
      <c r="J698" s="1"/>
      <c r="K698" s="1" t="s">
        <v>20272</v>
      </c>
      <c r="L698" s="1" t="s">
        <v>696</v>
      </c>
      <c r="M698" s="1" t="s">
        <v>12137</v>
      </c>
      <c r="N698" s="1" t="s">
        <v>13113</v>
      </c>
      <c r="O698" s="1" t="s">
        <v>696</v>
      </c>
      <c r="P698" s="1" t="s">
        <v>20286</v>
      </c>
      <c r="Q698" s="1" t="s">
        <v>20286</v>
      </c>
      <c r="R698" s="1" t="s">
        <v>14072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5736</v>
      </c>
      <c r="G699" s="1" t="s">
        <v>7346</v>
      </c>
      <c r="H699" s="1" t="s">
        <v>8870</v>
      </c>
      <c r="I699" s="1" t="s">
        <v>10480</v>
      </c>
      <c r="J699" s="1"/>
      <c r="K699" s="1" t="s">
        <v>20272</v>
      </c>
      <c r="L699" s="1" t="s">
        <v>697</v>
      </c>
      <c r="M699" s="1" t="s">
        <v>12138</v>
      </c>
      <c r="N699" s="1" t="s">
        <v>13113</v>
      </c>
      <c r="O699" s="1" t="s">
        <v>697</v>
      </c>
      <c r="P699" s="1" t="s">
        <v>20286</v>
      </c>
      <c r="Q699" s="1" t="s">
        <v>20286</v>
      </c>
      <c r="R699" s="1" t="s">
        <v>14072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5737</v>
      </c>
      <c r="G700" s="1" t="s">
        <v>7347</v>
      </c>
      <c r="H700" s="1" t="s">
        <v>8871</v>
      </c>
      <c r="I700" s="1" t="s">
        <v>10481</v>
      </c>
      <c r="J700" s="1"/>
      <c r="K700" s="1" t="s">
        <v>20272</v>
      </c>
      <c r="L700" s="1" t="s">
        <v>698</v>
      </c>
      <c r="M700" s="1" t="s">
        <v>12139</v>
      </c>
      <c r="N700" s="1" t="s">
        <v>13113</v>
      </c>
      <c r="O700" s="1" t="s">
        <v>698</v>
      </c>
      <c r="P700" s="1" t="s">
        <v>20286</v>
      </c>
      <c r="Q700" s="1" t="s">
        <v>20286</v>
      </c>
      <c r="R700" s="1" t="s">
        <v>14072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5738</v>
      </c>
      <c r="G701" s="1" t="s">
        <v>7348</v>
      </c>
      <c r="H701" s="1" t="s">
        <v>8872</v>
      </c>
      <c r="I701" s="1" t="s">
        <v>10482</v>
      </c>
      <c r="J701" s="1"/>
      <c r="K701" s="1" t="s">
        <v>20272</v>
      </c>
      <c r="L701" s="1" t="s">
        <v>699</v>
      </c>
      <c r="M701" s="1" t="s">
        <v>12140</v>
      </c>
      <c r="N701" s="1" t="s">
        <v>13113</v>
      </c>
      <c r="O701" s="1" t="s">
        <v>699</v>
      </c>
      <c r="P701" s="1" t="s">
        <v>20286</v>
      </c>
      <c r="Q701" s="1" t="s">
        <v>20286</v>
      </c>
      <c r="R701" s="1" t="s">
        <v>14072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5739</v>
      </c>
      <c r="G702" s="1" t="s">
        <v>7349</v>
      </c>
      <c r="H702" s="1" t="s">
        <v>8864</v>
      </c>
      <c r="I702" s="1" t="s">
        <v>10483</v>
      </c>
      <c r="J702" s="1"/>
      <c r="K702" s="1" t="s">
        <v>20272</v>
      </c>
      <c r="L702" s="1" t="s">
        <v>700</v>
      </c>
      <c r="M702" s="1" t="s">
        <v>12141</v>
      </c>
      <c r="N702" s="1" t="s">
        <v>13113</v>
      </c>
      <c r="O702" s="1" t="s">
        <v>700</v>
      </c>
      <c r="P702" s="1" t="s">
        <v>20286</v>
      </c>
      <c r="Q702" s="1" t="s">
        <v>20286</v>
      </c>
      <c r="R702" s="1" t="s">
        <v>14072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5740</v>
      </c>
      <c r="G703" s="1" t="s">
        <v>4087</v>
      </c>
      <c r="H703" s="1" t="s">
        <v>8873</v>
      </c>
      <c r="I703" s="1" t="s">
        <v>10484</v>
      </c>
      <c r="J703" s="1"/>
      <c r="K703" s="1" t="s">
        <v>20272</v>
      </c>
      <c r="L703" s="1" t="s">
        <v>701</v>
      </c>
      <c r="M703" s="1" t="s">
        <v>12142</v>
      </c>
      <c r="N703" s="1" t="s">
        <v>13113</v>
      </c>
      <c r="O703" s="1" t="s">
        <v>701</v>
      </c>
      <c r="P703" s="1" t="s">
        <v>20286</v>
      </c>
      <c r="Q703" s="1" t="s">
        <v>20286</v>
      </c>
      <c r="R703" s="1" t="s">
        <v>14072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5741</v>
      </c>
      <c r="G704" s="1" t="s">
        <v>7350</v>
      </c>
      <c r="H704" s="1" t="s">
        <v>8874</v>
      </c>
      <c r="I704" s="1" t="s">
        <v>10485</v>
      </c>
      <c r="J704" s="1"/>
      <c r="K704" s="1" t="s">
        <v>20272</v>
      </c>
      <c r="L704" s="1" t="s">
        <v>702</v>
      </c>
      <c r="M704" s="1" t="s">
        <v>12143</v>
      </c>
      <c r="N704" s="1" t="s">
        <v>13113</v>
      </c>
      <c r="O704" s="1" t="s">
        <v>702</v>
      </c>
      <c r="P704" s="1" t="s">
        <v>20286</v>
      </c>
      <c r="Q704" s="1" t="s">
        <v>20286</v>
      </c>
      <c r="R704" s="1" t="s">
        <v>14072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5742</v>
      </c>
      <c r="G705" s="1" t="s">
        <v>7351</v>
      </c>
      <c r="H705" s="1" t="s">
        <v>8875</v>
      </c>
      <c r="I705" s="1" t="s">
        <v>10486</v>
      </c>
      <c r="J705" s="1"/>
      <c r="K705" s="1" t="s">
        <v>20272</v>
      </c>
      <c r="L705" s="1" t="s">
        <v>703</v>
      </c>
      <c r="M705" s="1" t="s">
        <v>12144</v>
      </c>
      <c r="N705" s="1" t="s">
        <v>13113</v>
      </c>
      <c r="O705" s="1" t="s">
        <v>703</v>
      </c>
      <c r="P705" s="1" t="s">
        <v>20286</v>
      </c>
      <c r="Q705" s="1" t="s">
        <v>20286</v>
      </c>
      <c r="R705" s="1" t="s">
        <v>14072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5743</v>
      </c>
      <c r="G706" s="1" t="s">
        <v>7352</v>
      </c>
      <c r="H706" s="1" t="s">
        <v>8876</v>
      </c>
      <c r="I706" s="1" t="s">
        <v>10487</v>
      </c>
      <c r="J706" s="1"/>
      <c r="K706" s="1" t="s">
        <v>20272</v>
      </c>
      <c r="L706" s="1" t="s">
        <v>704</v>
      </c>
      <c r="M706" s="1" t="s">
        <v>12145</v>
      </c>
      <c r="N706" s="1" t="s">
        <v>13113</v>
      </c>
      <c r="O706" s="1" t="s">
        <v>704</v>
      </c>
      <c r="P706" s="1" t="s">
        <v>20286</v>
      </c>
      <c r="Q706" s="1" t="s">
        <v>20286</v>
      </c>
      <c r="R706" s="1" t="s">
        <v>14072</v>
      </c>
      <c r="S706" s="1" t="s">
        <v>704</v>
      </c>
      <c r="T706" s="1"/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5744</v>
      </c>
      <c r="G707" s="1" t="s">
        <v>7353</v>
      </c>
      <c r="H707" s="1" t="s">
        <v>8865</v>
      </c>
      <c r="I707" s="1" t="s">
        <v>10488</v>
      </c>
      <c r="J707" s="1"/>
      <c r="K707" s="1" t="s">
        <v>20272</v>
      </c>
      <c r="L707" s="1" t="s">
        <v>705</v>
      </c>
      <c r="M707" s="1" t="s">
        <v>12146</v>
      </c>
      <c r="N707" s="1" t="s">
        <v>13113</v>
      </c>
      <c r="O707" s="1" t="s">
        <v>705</v>
      </c>
      <c r="P707" s="1" t="s">
        <v>20286</v>
      </c>
      <c r="Q707" s="1" t="s">
        <v>20286</v>
      </c>
      <c r="R707" s="1" t="s">
        <v>14072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5745</v>
      </c>
      <c r="G708" s="1" t="s">
        <v>7354</v>
      </c>
      <c r="H708" s="1" t="s">
        <v>8877</v>
      </c>
      <c r="I708" s="1" t="s">
        <v>10489</v>
      </c>
      <c r="J708" s="1"/>
      <c r="K708" s="1" t="s">
        <v>20272</v>
      </c>
      <c r="L708" s="1" t="s">
        <v>706</v>
      </c>
      <c r="M708" s="1" t="s">
        <v>12147</v>
      </c>
      <c r="N708" s="1" t="s">
        <v>13113</v>
      </c>
      <c r="O708" s="1" t="s">
        <v>706</v>
      </c>
      <c r="P708" s="1" t="s">
        <v>20286</v>
      </c>
      <c r="Q708" s="1" t="s">
        <v>20286</v>
      </c>
      <c r="R708" s="1" t="s">
        <v>14072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5746</v>
      </c>
      <c r="G709" s="1" t="s">
        <v>7355</v>
      </c>
      <c r="H709" s="1" t="s">
        <v>8878</v>
      </c>
      <c r="I709" s="1" t="s">
        <v>9799</v>
      </c>
      <c r="J709" s="1"/>
      <c r="K709" s="1" t="s">
        <v>20272</v>
      </c>
      <c r="L709" s="1" t="s">
        <v>707</v>
      </c>
      <c r="M709" s="1" t="s">
        <v>12148</v>
      </c>
      <c r="N709" s="1" t="s">
        <v>13113</v>
      </c>
      <c r="O709" s="1" t="s">
        <v>707</v>
      </c>
      <c r="P709" s="1" t="s">
        <v>20286</v>
      </c>
      <c r="Q709" s="1" t="s">
        <v>20286</v>
      </c>
      <c r="R709" s="1" t="s">
        <v>14072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5747</v>
      </c>
      <c r="G710" s="1" t="s">
        <v>7356</v>
      </c>
      <c r="H710" s="1" t="s">
        <v>8879</v>
      </c>
      <c r="I710" s="1" t="s">
        <v>10490</v>
      </c>
      <c r="J710" s="1"/>
      <c r="K710" s="1" t="s">
        <v>20272</v>
      </c>
      <c r="L710" s="1" t="s">
        <v>708</v>
      </c>
      <c r="M710" s="1" t="s">
        <v>12149</v>
      </c>
      <c r="N710" s="1" t="s">
        <v>13113</v>
      </c>
      <c r="O710" s="1" t="s">
        <v>708</v>
      </c>
      <c r="P710" s="1" t="s">
        <v>20286</v>
      </c>
      <c r="Q710" s="1" t="s">
        <v>20286</v>
      </c>
      <c r="R710" s="1" t="s">
        <v>14072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5748</v>
      </c>
      <c r="G711" s="1" t="s">
        <v>7357</v>
      </c>
      <c r="H711" s="1" t="s">
        <v>8880</v>
      </c>
      <c r="I711" s="1" t="s">
        <v>10491</v>
      </c>
      <c r="J711" s="1"/>
      <c r="K711" s="1" t="s">
        <v>20272</v>
      </c>
      <c r="L711" s="1" t="s">
        <v>709</v>
      </c>
      <c r="M711" s="1" t="s">
        <v>12150</v>
      </c>
      <c r="N711" s="1" t="s">
        <v>13113</v>
      </c>
      <c r="O711" s="1" t="s">
        <v>709</v>
      </c>
      <c r="P711" s="1" t="s">
        <v>20286</v>
      </c>
      <c r="Q711" s="1" t="s">
        <v>20286</v>
      </c>
      <c r="R711" s="1" t="s">
        <v>14072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5749</v>
      </c>
      <c r="G712" s="1" t="s">
        <v>7358</v>
      </c>
      <c r="H712" s="1" t="s">
        <v>8881</v>
      </c>
      <c r="I712" s="1" t="s">
        <v>10492</v>
      </c>
      <c r="J712" s="1"/>
      <c r="K712" s="1" t="s">
        <v>20272</v>
      </c>
      <c r="L712" s="1" t="s">
        <v>710</v>
      </c>
      <c r="M712" s="1" t="s">
        <v>12151</v>
      </c>
      <c r="N712" s="1" t="s">
        <v>13113</v>
      </c>
      <c r="O712" s="1" t="s">
        <v>710</v>
      </c>
      <c r="P712" s="1" t="s">
        <v>20286</v>
      </c>
      <c r="Q712" s="1" t="s">
        <v>20286</v>
      </c>
      <c r="R712" s="1" t="s">
        <v>14072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5750</v>
      </c>
      <c r="G713" s="1" t="s">
        <v>7359</v>
      </c>
      <c r="H713" s="1" t="s">
        <v>8882</v>
      </c>
      <c r="I713" s="1" t="s">
        <v>10493</v>
      </c>
      <c r="J713" s="1"/>
      <c r="K713" s="1" t="s">
        <v>20272</v>
      </c>
      <c r="L713" s="1" t="s">
        <v>711</v>
      </c>
      <c r="M713" s="1" t="s">
        <v>12152</v>
      </c>
      <c r="N713" s="1" t="s">
        <v>13113</v>
      </c>
      <c r="O713" s="1" t="s">
        <v>711</v>
      </c>
      <c r="P713" s="1" t="s">
        <v>20286</v>
      </c>
      <c r="Q713" s="1" t="s">
        <v>20286</v>
      </c>
      <c r="R713" s="1" t="s">
        <v>14072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7360</v>
      </c>
      <c r="H714" s="1" t="s">
        <v>8883</v>
      </c>
      <c r="I714" s="1" t="s">
        <v>10494</v>
      </c>
      <c r="J714" s="1"/>
      <c r="K714" s="1" t="s">
        <v>20272</v>
      </c>
      <c r="L714" s="1" t="s">
        <v>712</v>
      </c>
      <c r="M714" s="1" t="s">
        <v>12153</v>
      </c>
      <c r="N714" s="1" t="s">
        <v>13113</v>
      </c>
      <c r="O714" s="1" t="s">
        <v>712</v>
      </c>
      <c r="P714" s="1" t="s">
        <v>20286</v>
      </c>
      <c r="Q714" s="1" t="s">
        <v>20286</v>
      </c>
      <c r="R714" s="1" t="s">
        <v>14072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5752</v>
      </c>
      <c r="G715" s="1" t="s">
        <v>7361</v>
      </c>
      <c r="H715" s="1" t="s">
        <v>8884</v>
      </c>
      <c r="I715" s="1" t="s">
        <v>10495</v>
      </c>
      <c r="J715" s="1"/>
      <c r="K715" s="1" t="s">
        <v>20272</v>
      </c>
      <c r="L715" s="1" t="s">
        <v>713</v>
      </c>
      <c r="M715" s="1" t="s">
        <v>12154</v>
      </c>
      <c r="N715" s="1" t="s">
        <v>13113</v>
      </c>
      <c r="O715" s="1" t="s">
        <v>713</v>
      </c>
      <c r="P715" s="1" t="s">
        <v>20286</v>
      </c>
      <c r="Q715" s="1" t="s">
        <v>20286</v>
      </c>
      <c r="R715" s="1" t="s">
        <v>14072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5753</v>
      </c>
      <c r="G716" s="1" t="s">
        <v>7362</v>
      </c>
      <c r="H716" s="1" t="s">
        <v>8885</v>
      </c>
      <c r="I716" s="1" t="s">
        <v>10496</v>
      </c>
      <c r="J716" s="1"/>
      <c r="K716" s="1" t="s">
        <v>20272</v>
      </c>
      <c r="L716" s="1" t="s">
        <v>714</v>
      </c>
      <c r="M716" s="1" t="s">
        <v>12155</v>
      </c>
      <c r="N716" s="1" t="s">
        <v>13113</v>
      </c>
      <c r="O716" s="1" t="s">
        <v>714</v>
      </c>
      <c r="P716" s="1" t="s">
        <v>20286</v>
      </c>
      <c r="Q716" s="1" t="s">
        <v>20286</v>
      </c>
      <c r="R716" s="1" t="s">
        <v>14072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5754</v>
      </c>
      <c r="G717" s="1" t="s">
        <v>7363</v>
      </c>
      <c r="H717" s="1" t="s">
        <v>8886</v>
      </c>
      <c r="I717" s="1" t="s">
        <v>10497</v>
      </c>
      <c r="J717" s="1"/>
      <c r="K717" s="1" t="s">
        <v>20272</v>
      </c>
      <c r="L717" s="1" t="s">
        <v>715</v>
      </c>
      <c r="M717" s="1" t="s">
        <v>12156</v>
      </c>
      <c r="N717" s="1" t="s">
        <v>13113</v>
      </c>
      <c r="O717" s="1" t="s">
        <v>715</v>
      </c>
      <c r="P717" s="1" t="s">
        <v>20286</v>
      </c>
      <c r="Q717" s="1" t="s">
        <v>20286</v>
      </c>
      <c r="R717" s="1" t="s">
        <v>14072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5755</v>
      </c>
      <c r="G718" s="1" t="s">
        <v>7364</v>
      </c>
      <c r="H718" s="1" t="s">
        <v>8887</v>
      </c>
      <c r="I718" s="1" t="s">
        <v>10498</v>
      </c>
      <c r="J718" s="1"/>
      <c r="K718" s="1" t="s">
        <v>20272</v>
      </c>
      <c r="L718" s="1" t="s">
        <v>716</v>
      </c>
      <c r="M718" s="1" t="s">
        <v>12157</v>
      </c>
      <c r="N718" s="1" t="s">
        <v>13113</v>
      </c>
      <c r="O718" s="1" t="s">
        <v>716</v>
      </c>
      <c r="P718" s="1" t="s">
        <v>20286</v>
      </c>
      <c r="Q718" s="1" t="s">
        <v>20286</v>
      </c>
      <c r="R718" s="1" t="s">
        <v>14072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5756</v>
      </c>
      <c r="G719" s="1" t="s">
        <v>7365</v>
      </c>
      <c r="H719" s="1" t="s">
        <v>8888</v>
      </c>
      <c r="I719" s="1" t="s">
        <v>10499</v>
      </c>
      <c r="J719" s="1"/>
      <c r="K719" s="1" t="s">
        <v>20272</v>
      </c>
      <c r="L719" s="1" t="s">
        <v>717</v>
      </c>
      <c r="M719" s="1" t="s">
        <v>12158</v>
      </c>
      <c r="N719" s="1" t="s">
        <v>13113</v>
      </c>
      <c r="O719" s="1" t="s">
        <v>717</v>
      </c>
      <c r="P719" s="1" t="s">
        <v>20286</v>
      </c>
      <c r="Q719" s="1" t="s">
        <v>20286</v>
      </c>
      <c r="R719" s="1" t="s">
        <v>14072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5757</v>
      </c>
      <c r="G720" s="1" t="s">
        <v>7366</v>
      </c>
      <c r="H720" s="1" t="s">
        <v>8889</v>
      </c>
      <c r="I720" s="1" t="s">
        <v>10500</v>
      </c>
      <c r="J720" s="1"/>
      <c r="K720" s="1" t="s">
        <v>20272</v>
      </c>
      <c r="L720" s="1" t="s">
        <v>718</v>
      </c>
      <c r="M720" s="1" t="s">
        <v>12159</v>
      </c>
      <c r="N720" s="1" t="s">
        <v>13113</v>
      </c>
      <c r="O720" s="1" t="s">
        <v>718</v>
      </c>
      <c r="P720" s="1" t="s">
        <v>20286</v>
      </c>
      <c r="Q720" s="1" t="s">
        <v>20286</v>
      </c>
      <c r="R720" s="1" t="s">
        <v>14072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5758</v>
      </c>
      <c r="G721" s="1" t="s">
        <v>7367</v>
      </c>
      <c r="H721" s="1" t="s">
        <v>8890</v>
      </c>
      <c r="I721" s="1" t="s">
        <v>10501</v>
      </c>
      <c r="J721" s="1"/>
      <c r="K721" s="1" t="s">
        <v>20272</v>
      </c>
      <c r="L721" s="1" t="s">
        <v>719</v>
      </c>
      <c r="M721" s="1" t="s">
        <v>12160</v>
      </c>
      <c r="N721" s="1" t="s">
        <v>13113</v>
      </c>
      <c r="O721" s="1" t="s">
        <v>719</v>
      </c>
      <c r="P721" s="1" t="s">
        <v>20286</v>
      </c>
      <c r="Q721" s="1" t="s">
        <v>20286</v>
      </c>
      <c r="R721" s="1" t="s">
        <v>14072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5759</v>
      </c>
      <c r="G722" s="1" t="s">
        <v>7368</v>
      </c>
      <c r="H722" s="1" t="s">
        <v>8891</v>
      </c>
      <c r="I722" s="1" t="s">
        <v>10502</v>
      </c>
      <c r="J722" s="1"/>
      <c r="K722" s="1" t="s">
        <v>20272</v>
      </c>
      <c r="L722" s="1" t="s">
        <v>720</v>
      </c>
      <c r="M722" s="1" t="s">
        <v>12161</v>
      </c>
      <c r="N722" s="1" t="s">
        <v>13113</v>
      </c>
      <c r="O722" s="1" t="s">
        <v>720</v>
      </c>
      <c r="P722" s="1" t="s">
        <v>20286</v>
      </c>
      <c r="Q722" s="1" t="s">
        <v>20286</v>
      </c>
      <c r="R722" s="1" t="s">
        <v>14072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5760</v>
      </c>
      <c r="G723" s="1" t="s">
        <v>7369</v>
      </c>
      <c r="H723" s="1" t="s">
        <v>8892</v>
      </c>
      <c r="I723" s="1" t="s">
        <v>10503</v>
      </c>
      <c r="J723" s="1"/>
      <c r="K723" s="1" t="s">
        <v>20272</v>
      </c>
      <c r="L723" s="1" t="s">
        <v>721</v>
      </c>
      <c r="M723" s="1" t="s">
        <v>12162</v>
      </c>
      <c r="N723" s="1" t="s">
        <v>13113</v>
      </c>
      <c r="O723" s="1" t="s">
        <v>721</v>
      </c>
      <c r="P723" s="1" t="s">
        <v>20286</v>
      </c>
      <c r="Q723" s="1" t="s">
        <v>20286</v>
      </c>
      <c r="R723" s="1" t="s">
        <v>14072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5761</v>
      </c>
      <c r="G724" s="1" t="s">
        <v>7370</v>
      </c>
      <c r="H724" s="1" t="s">
        <v>8893</v>
      </c>
      <c r="I724" s="1" t="s">
        <v>10504</v>
      </c>
      <c r="J724" s="1"/>
      <c r="K724" s="1" t="s">
        <v>20272</v>
      </c>
      <c r="L724" s="1" t="s">
        <v>722</v>
      </c>
      <c r="M724" s="1" t="s">
        <v>12163</v>
      </c>
      <c r="N724" s="1" t="s">
        <v>13113</v>
      </c>
      <c r="O724" s="1" t="s">
        <v>722</v>
      </c>
      <c r="P724" s="1" t="s">
        <v>20286</v>
      </c>
      <c r="Q724" s="1" t="s">
        <v>20286</v>
      </c>
      <c r="R724" s="1" t="s">
        <v>14072</v>
      </c>
      <c r="S724" s="1" t="s">
        <v>722</v>
      </c>
      <c r="T724" s="1"/>
      <c r="U724" s="1"/>
      <c r="V724" s="1" t="s">
        <v>14082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5762</v>
      </c>
      <c r="G725" s="1" t="s">
        <v>7371</v>
      </c>
      <c r="H725" s="1" t="s">
        <v>8894</v>
      </c>
      <c r="I725" s="1" t="s">
        <v>10505</v>
      </c>
      <c r="J725" s="1"/>
      <c r="K725" s="1" t="s">
        <v>20272</v>
      </c>
      <c r="L725" s="1" t="s">
        <v>723</v>
      </c>
      <c r="M725" s="1" t="s">
        <v>12164</v>
      </c>
      <c r="N725" s="1" t="s">
        <v>13113</v>
      </c>
      <c r="O725" s="1" t="s">
        <v>723</v>
      </c>
      <c r="P725" s="1" t="s">
        <v>20286</v>
      </c>
      <c r="Q725" s="1" t="s">
        <v>20286</v>
      </c>
      <c r="R725" s="1" t="s">
        <v>14072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5763</v>
      </c>
      <c r="G726" s="1" t="s">
        <v>7372</v>
      </c>
      <c r="H726" s="1" t="s">
        <v>8895</v>
      </c>
      <c r="I726" s="1" t="s">
        <v>10506</v>
      </c>
      <c r="J726" s="1"/>
      <c r="K726" s="1" t="s">
        <v>20272</v>
      </c>
      <c r="L726" s="1" t="s">
        <v>724</v>
      </c>
      <c r="M726" s="1" t="s">
        <v>12165</v>
      </c>
      <c r="N726" s="1" t="s">
        <v>13113</v>
      </c>
      <c r="O726" s="1" t="s">
        <v>724</v>
      </c>
      <c r="P726" s="1" t="s">
        <v>20286</v>
      </c>
      <c r="Q726" s="1" t="s">
        <v>20286</v>
      </c>
      <c r="R726" s="1" t="s">
        <v>14072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5764</v>
      </c>
      <c r="G727" s="1" t="s">
        <v>7373</v>
      </c>
      <c r="H727" s="1" t="s">
        <v>8896</v>
      </c>
      <c r="I727" s="1" t="s">
        <v>10507</v>
      </c>
      <c r="J727" s="1"/>
      <c r="K727" s="1" t="s">
        <v>20272</v>
      </c>
      <c r="L727" s="1" t="s">
        <v>725</v>
      </c>
      <c r="M727" s="1" t="s">
        <v>12166</v>
      </c>
      <c r="N727" s="1" t="s">
        <v>13113</v>
      </c>
      <c r="O727" s="1" t="s">
        <v>725</v>
      </c>
      <c r="P727" s="1" t="s">
        <v>20286</v>
      </c>
      <c r="Q727" s="1" t="s">
        <v>20286</v>
      </c>
      <c r="R727" s="1" t="s">
        <v>14072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5765</v>
      </c>
      <c r="G728" s="1" t="s">
        <v>7374</v>
      </c>
      <c r="H728" s="1" t="s">
        <v>8897</v>
      </c>
      <c r="I728" s="1" t="s">
        <v>10508</v>
      </c>
      <c r="J728" s="1"/>
      <c r="K728" s="1" t="s">
        <v>20272</v>
      </c>
      <c r="L728" s="1" t="s">
        <v>726</v>
      </c>
      <c r="M728" s="1" t="s">
        <v>12167</v>
      </c>
      <c r="N728" s="1" t="s">
        <v>13113</v>
      </c>
      <c r="O728" s="1" t="s">
        <v>726</v>
      </c>
      <c r="P728" s="1" t="s">
        <v>20286</v>
      </c>
      <c r="Q728" s="1" t="s">
        <v>20286</v>
      </c>
      <c r="R728" s="1" t="s">
        <v>14072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5766</v>
      </c>
      <c r="G729" s="1" t="s">
        <v>7375</v>
      </c>
      <c r="H729" s="1" t="s">
        <v>8898</v>
      </c>
      <c r="I729" s="1" t="s">
        <v>10509</v>
      </c>
      <c r="J729" s="1"/>
      <c r="K729" s="1" t="s">
        <v>20272</v>
      </c>
      <c r="L729" s="1" t="s">
        <v>727</v>
      </c>
      <c r="M729" s="1" t="s">
        <v>12168</v>
      </c>
      <c r="N729" s="1" t="s">
        <v>13113</v>
      </c>
      <c r="O729" s="1" t="s">
        <v>727</v>
      </c>
      <c r="P729" s="1" t="s">
        <v>20286</v>
      </c>
      <c r="Q729" s="1" t="s">
        <v>20286</v>
      </c>
      <c r="R729" s="1" t="s">
        <v>14072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5767</v>
      </c>
      <c r="G730" s="1" t="s">
        <v>7376</v>
      </c>
      <c r="H730" s="1" t="s">
        <v>8899</v>
      </c>
      <c r="I730" s="1" t="s">
        <v>10510</v>
      </c>
      <c r="J730" s="1"/>
      <c r="K730" s="1" t="s">
        <v>20272</v>
      </c>
      <c r="L730" s="1" t="s">
        <v>728</v>
      </c>
      <c r="M730" s="1" t="s">
        <v>12169</v>
      </c>
      <c r="N730" s="1" t="s">
        <v>13113</v>
      </c>
      <c r="O730" s="1" t="s">
        <v>728</v>
      </c>
      <c r="P730" s="1" t="s">
        <v>20286</v>
      </c>
      <c r="Q730" s="1" t="s">
        <v>20286</v>
      </c>
      <c r="R730" s="1" t="s">
        <v>14072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5768</v>
      </c>
      <c r="G731" s="1" t="s">
        <v>4115</v>
      </c>
      <c r="H731" s="1" t="s">
        <v>8900</v>
      </c>
      <c r="I731" s="1" t="s">
        <v>10511</v>
      </c>
      <c r="J731" s="1"/>
      <c r="K731" s="1" t="s">
        <v>20272</v>
      </c>
      <c r="L731" s="1" t="s">
        <v>729</v>
      </c>
      <c r="M731" s="1" t="s">
        <v>12170</v>
      </c>
      <c r="N731" s="1" t="s">
        <v>13113</v>
      </c>
      <c r="O731" s="1" t="s">
        <v>729</v>
      </c>
      <c r="P731" s="1" t="s">
        <v>20286</v>
      </c>
      <c r="Q731" s="1" t="s">
        <v>20286</v>
      </c>
      <c r="R731" s="1" t="s">
        <v>14072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5769</v>
      </c>
      <c r="G732" s="1" t="s">
        <v>7377</v>
      </c>
      <c r="H732" s="1" t="s">
        <v>8901</v>
      </c>
      <c r="I732" s="1" t="s">
        <v>10512</v>
      </c>
      <c r="J732" s="1"/>
      <c r="K732" s="1" t="s">
        <v>20272</v>
      </c>
      <c r="L732" s="1" t="s">
        <v>730</v>
      </c>
      <c r="M732" s="1" t="s">
        <v>12171</v>
      </c>
      <c r="N732" s="1" t="s">
        <v>13113</v>
      </c>
      <c r="O732" s="1" t="s">
        <v>730</v>
      </c>
      <c r="P732" s="1" t="s">
        <v>20286</v>
      </c>
      <c r="Q732" s="1" t="s">
        <v>20286</v>
      </c>
      <c r="R732" s="1" t="s">
        <v>14072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5770</v>
      </c>
      <c r="G733" s="1" t="s">
        <v>7378</v>
      </c>
      <c r="H733" s="1" t="s">
        <v>8902</v>
      </c>
      <c r="I733" s="1" t="s">
        <v>10513</v>
      </c>
      <c r="J733" s="1"/>
      <c r="K733" s="1" t="s">
        <v>20272</v>
      </c>
      <c r="L733" s="1" t="s">
        <v>731</v>
      </c>
      <c r="M733" s="1" t="s">
        <v>12172</v>
      </c>
      <c r="N733" s="1" t="s">
        <v>13113</v>
      </c>
      <c r="O733" s="1" t="s">
        <v>731</v>
      </c>
      <c r="P733" s="1" t="s">
        <v>20286</v>
      </c>
      <c r="Q733" s="1" t="s">
        <v>20286</v>
      </c>
      <c r="R733" s="1" t="s">
        <v>14072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5771</v>
      </c>
      <c r="G734" s="1" t="s">
        <v>7379</v>
      </c>
      <c r="H734" s="1" t="s">
        <v>8903</v>
      </c>
      <c r="I734" s="1" t="s">
        <v>10514</v>
      </c>
      <c r="J734" s="1"/>
      <c r="K734" s="1" t="s">
        <v>20272</v>
      </c>
      <c r="L734" s="1" t="s">
        <v>732</v>
      </c>
      <c r="M734" s="1" t="s">
        <v>12173</v>
      </c>
      <c r="N734" s="1" t="s">
        <v>13113</v>
      </c>
      <c r="O734" s="1" t="s">
        <v>732</v>
      </c>
      <c r="P734" s="1" t="s">
        <v>20286</v>
      </c>
      <c r="Q734" s="1" t="s">
        <v>20286</v>
      </c>
      <c r="R734" s="1" t="s">
        <v>14072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5772</v>
      </c>
      <c r="G735" s="1" t="s">
        <v>4119</v>
      </c>
      <c r="H735" s="1" t="s">
        <v>8904</v>
      </c>
      <c r="I735" s="1" t="s">
        <v>10515</v>
      </c>
      <c r="J735" s="1"/>
      <c r="K735" s="1" t="s">
        <v>20272</v>
      </c>
      <c r="L735" s="1" t="s">
        <v>733</v>
      </c>
      <c r="M735" s="1" t="s">
        <v>12174</v>
      </c>
      <c r="N735" s="1" t="s">
        <v>13113</v>
      </c>
      <c r="O735" s="1" t="s">
        <v>733</v>
      </c>
      <c r="P735" s="1" t="s">
        <v>20286</v>
      </c>
      <c r="Q735" s="1" t="s">
        <v>20286</v>
      </c>
      <c r="R735" s="1" t="s">
        <v>14072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5773</v>
      </c>
      <c r="G736" s="1" t="s">
        <v>7380</v>
      </c>
      <c r="H736" s="1" t="s">
        <v>8905</v>
      </c>
      <c r="I736" s="1" t="s">
        <v>10516</v>
      </c>
      <c r="J736" s="1"/>
      <c r="K736" s="1" t="s">
        <v>20272</v>
      </c>
      <c r="L736" s="1" t="s">
        <v>734</v>
      </c>
      <c r="M736" s="1" t="s">
        <v>12175</v>
      </c>
      <c r="N736" s="1" t="s">
        <v>13113</v>
      </c>
      <c r="O736" s="1" t="s">
        <v>734</v>
      </c>
      <c r="P736" s="1" t="s">
        <v>20286</v>
      </c>
      <c r="Q736" s="1" t="s">
        <v>20286</v>
      </c>
      <c r="R736" s="1" t="s">
        <v>14072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5774</v>
      </c>
      <c r="G737" s="1" t="s">
        <v>7381</v>
      </c>
      <c r="H737" s="1" t="s">
        <v>8906</v>
      </c>
      <c r="I737" s="1" t="s">
        <v>10517</v>
      </c>
      <c r="J737" s="1"/>
      <c r="K737" s="1" t="s">
        <v>20272</v>
      </c>
      <c r="L737" s="1" t="s">
        <v>735</v>
      </c>
      <c r="M737" s="1" t="s">
        <v>12176</v>
      </c>
      <c r="N737" s="1" t="s">
        <v>13113</v>
      </c>
      <c r="O737" s="1" t="s">
        <v>735</v>
      </c>
      <c r="P737" s="1" t="s">
        <v>20286</v>
      </c>
      <c r="Q737" s="1" t="s">
        <v>20286</v>
      </c>
      <c r="R737" s="1" t="s">
        <v>14072</v>
      </c>
      <c r="S737" s="1" t="s">
        <v>735</v>
      </c>
      <c r="T737" s="1"/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5775</v>
      </c>
      <c r="G738" s="1" t="s">
        <v>7382</v>
      </c>
      <c r="H738" s="1" t="s">
        <v>8907</v>
      </c>
      <c r="I738" s="1" t="s">
        <v>10518</v>
      </c>
      <c r="J738" s="1"/>
      <c r="K738" s="1" t="s">
        <v>20272</v>
      </c>
      <c r="L738" s="1" t="s">
        <v>736</v>
      </c>
      <c r="M738" s="1" t="s">
        <v>12177</v>
      </c>
      <c r="N738" s="1" t="s">
        <v>13113</v>
      </c>
      <c r="O738" s="1" t="s">
        <v>736</v>
      </c>
      <c r="P738" s="1" t="s">
        <v>20286</v>
      </c>
      <c r="Q738" s="1" t="s">
        <v>20286</v>
      </c>
      <c r="R738" s="1" t="s">
        <v>14072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5776</v>
      </c>
      <c r="G739" s="1" t="s">
        <v>7383</v>
      </c>
      <c r="H739" s="1" t="s">
        <v>8908</v>
      </c>
      <c r="I739" s="1" t="s">
        <v>10519</v>
      </c>
      <c r="J739" s="1"/>
      <c r="K739" s="1" t="s">
        <v>20272</v>
      </c>
      <c r="L739" s="1" t="s">
        <v>737</v>
      </c>
      <c r="M739" s="1" t="s">
        <v>12178</v>
      </c>
      <c r="N739" s="1" t="s">
        <v>13113</v>
      </c>
      <c r="O739" s="1" t="s">
        <v>737</v>
      </c>
      <c r="P739" s="1" t="s">
        <v>20286</v>
      </c>
      <c r="Q739" s="1" t="s">
        <v>20286</v>
      </c>
      <c r="R739" s="1" t="s">
        <v>14072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5777</v>
      </c>
      <c r="G740" s="1" t="s">
        <v>7384</v>
      </c>
      <c r="H740" s="1" t="s">
        <v>8909</v>
      </c>
      <c r="I740" s="1" t="s">
        <v>10520</v>
      </c>
      <c r="J740" s="1"/>
      <c r="K740" s="1" t="s">
        <v>20272</v>
      </c>
      <c r="L740" s="1" t="s">
        <v>738</v>
      </c>
      <c r="M740" s="1" t="s">
        <v>12179</v>
      </c>
      <c r="N740" s="1" t="s">
        <v>13113</v>
      </c>
      <c r="O740" s="1" t="s">
        <v>738</v>
      </c>
      <c r="P740" s="1" t="s">
        <v>20286</v>
      </c>
      <c r="Q740" s="1" t="s">
        <v>20286</v>
      </c>
      <c r="R740" s="1" t="s">
        <v>14072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7385</v>
      </c>
      <c r="H741" s="1" t="s">
        <v>8910</v>
      </c>
      <c r="I741" s="1" t="s">
        <v>10521</v>
      </c>
      <c r="J741" s="1"/>
      <c r="K741" s="1" t="s">
        <v>20272</v>
      </c>
      <c r="L741" s="1" t="s">
        <v>739</v>
      </c>
      <c r="M741" s="1" t="s">
        <v>12180</v>
      </c>
      <c r="N741" s="1" t="s">
        <v>13113</v>
      </c>
      <c r="O741" s="1" t="s">
        <v>739</v>
      </c>
      <c r="P741" s="1" t="s">
        <v>20286</v>
      </c>
      <c r="Q741" s="1" t="s">
        <v>20286</v>
      </c>
      <c r="R741" s="1" t="s">
        <v>14072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5779</v>
      </c>
      <c r="G742" s="1" t="s">
        <v>7386</v>
      </c>
      <c r="H742" s="1" t="s">
        <v>8911</v>
      </c>
      <c r="I742" s="1" t="s">
        <v>10522</v>
      </c>
      <c r="J742" s="1"/>
      <c r="K742" s="1" t="s">
        <v>20272</v>
      </c>
      <c r="L742" s="1" t="s">
        <v>740</v>
      </c>
      <c r="M742" s="1" t="s">
        <v>12181</v>
      </c>
      <c r="N742" s="1" t="s">
        <v>13113</v>
      </c>
      <c r="O742" s="1" t="s">
        <v>740</v>
      </c>
      <c r="P742" s="1" t="s">
        <v>20286</v>
      </c>
      <c r="Q742" s="1" t="s">
        <v>20286</v>
      </c>
      <c r="R742" s="1" t="s">
        <v>14072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5780</v>
      </c>
      <c r="G743" s="1" t="s">
        <v>7387</v>
      </c>
      <c r="H743" s="1" t="s">
        <v>8912</v>
      </c>
      <c r="I743" s="1" t="s">
        <v>10523</v>
      </c>
      <c r="J743" s="1"/>
      <c r="K743" s="1" t="s">
        <v>20272</v>
      </c>
      <c r="L743" s="1" t="s">
        <v>741</v>
      </c>
      <c r="M743" s="1" t="s">
        <v>12182</v>
      </c>
      <c r="N743" s="1" t="s">
        <v>13113</v>
      </c>
      <c r="O743" s="1" t="s">
        <v>741</v>
      </c>
      <c r="P743" s="1" t="s">
        <v>20286</v>
      </c>
      <c r="Q743" s="1" t="s">
        <v>20286</v>
      </c>
      <c r="R743" s="1" t="s">
        <v>14072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5781</v>
      </c>
      <c r="G744" s="1" t="s">
        <v>7388</v>
      </c>
      <c r="H744" s="1" t="s">
        <v>8913</v>
      </c>
      <c r="I744" s="1" t="s">
        <v>10524</v>
      </c>
      <c r="J744" s="1"/>
      <c r="K744" s="1" t="s">
        <v>20272</v>
      </c>
      <c r="L744" s="1" t="s">
        <v>742</v>
      </c>
      <c r="M744" s="1" t="s">
        <v>12183</v>
      </c>
      <c r="N744" s="1" t="s">
        <v>13113</v>
      </c>
      <c r="O744" s="1" t="s">
        <v>742</v>
      </c>
      <c r="P744" s="1" t="s">
        <v>20286</v>
      </c>
      <c r="Q744" s="1" t="s">
        <v>20286</v>
      </c>
      <c r="R744" s="1" t="s">
        <v>14072</v>
      </c>
      <c r="S744" s="1" t="s">
        <v>742</v>
      </c>
      <c r="T744" s="1"/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5782</v>
      </c>
      <c r="G745" s="1" t="s">
        <v>7389</v>
      </c>
      <c r="H745" s="1" t="s">
        <v>8914</v>
      </c>
      <c r="I745" s="1" t="s">
        <v>10525</v>
      </c>
      <c r="J745" s="1"/>
      <c r="K745" s="1" t="s">
        <v>20272</v>
      </c>
      <c r="L745" s="1" t="s">
        <v>743</v>
      </c>
      <c r="M745" s="1" t="s">
        <v>12184</v>
      </c>
      <c r="N745" s="1" t="s">
        <v>13113</v>
      </c>
      <c r="O745" s="1" t="s">
        <v>743</v>
      </c>
      <c r="P745" s="1" t="s">
        <v>20286</v>
      </c>
      <c r="Q745" s="1" t="s">
        <v>20286</v>
      </c>
      <c r="R745" s="1" t="s">
        <v>14072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5783</v>
      </c>
      <c r="G746" s="1" t="s">
        <v>7390</v>
      </c>
      <c r="H746" s="1" t="s">
        <v>8915</v>
      </c>
      <c r="I746" s="1" t="s">
        <v>10526</v>
      </c>
      <c r="J746" s="1"/>
      <c r="K746" s="1" t="s">
        <v>20272</v>
      </c>
      <c r="L746" s="1" t="s">
        <v>744</v>
      </c>
      <c r="M746" s="1" t="s">
        <v>12185</v>
      </c>
      <c r="N746" s="1" t="s">
        <v>13113</v>
      </c>
      <c r="O746" s="1" t="s">
        <v>744</v>
      </c>
      <c r="P746" s="1" t="s">
        <v>20286</v>
      </c>
      <c r="Q746" s="1" t="s">
        <v>20286</v>
      </c>
      <c r="R746" s="1" t="s">
        <v>14072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5784</v>
      </c>
      <c r="G747" s="1" t="s">
        <v>7391</v>
      </c>
      <c r="H747" s="1" t="s">
        <v>8916</v>
      </c>
      <c r="I747" s="1" t="s">
        <v>10527</v>
      </c>
      <c r="J747" s="1"/>
      <c r="K747" s="1" t="s">
        <v>20272</v>
      </c>
      <c r="L747" s="1" t="s">
        <v>745</v>
      </c>
      <c r="M747" s="1" t="s">
        <v>12186</v>
      </c>
      <c r="N747" s="1" t="s">
        <v>13113</v>
      </c>
      <c r="O747" s="1" t="s">
        <v>745</v>
      </c>
      <c r="P747" s="1" t="s">
        <v>20286</v>
      </c>
      <c r="Q747" s="1" t="s">
        <v>20286</v>
      </c>
      <c r="R747" s="1" t="s">
        <v>14072</v>
      </c>
      <c r="S747" s="1" t="s">
        <v>745</v>
      </c>
      <c r="T747" s="1"/>
      <c r="U747" s="1"/>
      <c r="V747" s="1" t="s">
        <v>14082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5785</v>
      </c>
      <c r="G748" s="1" t="s">
        <v>7392</v>
      </c>
      <c r="H748" s="1" t="s">
        <v>8917</v>
      </c>
      <c r="I748" s="1" t="s">
        <v>10528</v>
      </c>
      <c r="J748" s="1"/>
      <c r="K748" s="1" t="s">
        <v>20272</v>
      </c>
      <c r="L748" s="1" t="s">
        <v>746</v>
      </c>
      <c r="M748" s="1" t="s">
        <v>12187</v>
      </c>
      <c r="N748" s="1" t="s">
        <v>13113</v>
      </c>
      <c r="O748" s="1" t="s">
        <v>746</v>
      </c>
      <c r="P748" s="1" t="s">
        <v>20286</v>
      </c>
      <c r="Q748" s="1" t="s">
        <v>20286</v>
      </c>
      <c r="R748" s="1" t="s">
        <v>14072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5786</v>
      </c>
      <c r="G749" s="1" t="s">
        <v>7393</v>
      </c>
      <c r="H749" s="1" t="s">
        <v>8918</v>
      </c>
      <c r="I749" s="1" t="s">
        <v>10529</v>
      </c>
      <c r="J749" s="1"/>
      <c r="K749" s="1" t="s">
        <v>20272</v>
      </c>
      <c r="L749" s="1" t="s">
        <v>747</v>
      </c>
      <c r="M749" s="1" t="s">
        <v>12188</v>
      </c>
      <c r="N749" s="1" t="s">
        <v>13113</v>
      </c>
      <c r="O749" s="1" t="s">
        <v>747</v>
      </c>
      <c r="P749" s="1" t="s">
        <v>20286</v>
      </c>
      <c r="Q749" s="1" t="s">
        <v>20286</v>
      </c>
      <c r="R749" s="1" t="s">
        <v>14072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5787</v>
      </c>
      <c r="G750" s="1" t="s">
        <v>7394</v>
      </c>
      <c r="H750" s="1" t="s">
        <v>8919</v>
      </c>
      <c r="I750" s="1" t="s">
        <v>10530</v>
      </c>
      <c r="J750" s="1"/>
      <c r="K750" s="1" t="s">
        <v>20272</v>
      </c>
      <c r="L750" s="1" t="s">
        <v>748</v>
      </c>
      <c r="M750" s="1" t="s">
        <v>12189</v>
      </c>
      <c r="N750" s="1" t="s">
        <v>13113</v>
      </c>
      <c r="O750" s="1" t="s">
        <v>748</v>
      </c>
      <c r="P750" s="1" t="s">
        <v>20286</v>
      </c>
      <c r="Q750" s="1" t="s">
        <v>20286</v>
      </c>
      <c r="R750" s="1" t="s">
        <v>14072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5788</v>
      </c>
      <c r="G751" s="1" t="s">
        <v>7395</v>
      </c>
      <c r="H751" s="1" t="s">
        <v>8920</v>
      </c>
      <c r="I751" s="1" t="s">
        <v>10531</v>
      </c>
      <c r="J751" s="1"/>
      <c r="K751" s="1" t="s">
        <v>20272</v>
      </c>
      <c r="L751" s="1" t="s">
        <v>749</v>
      </c>
      <c r="M751" s="1" t="s">
        <v>12190</v>
      </c>
      <c r="N751" s="1" t="s">
        <v>13113</v>
      </c>
      <c r="O751" s="1" t="s">
        <v>749</v>
      </c>
      <c r="P751" s="1" t="s">
        <v>20286</v>
      </c>
      <c r="Q751" s="1" t="s">
        <v>20286</v>
      </c>
      <c r="R751" s="1" t="s">
        <v>14072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5789</v>
      </c>
      <c r="G752" s="1" t="s">
        <v>7396</v>
      </c>
      <c r="H752" s="1" t="s">
        <v>8921</v>
      </c>
      <c r="I752" s="1" t="s">
        <v>10532</v>
      </c>
      <c r="J752" s="1"/>
      <c r="K752" s="1" t="s">
        <v>20272</v>
      </c>
      <c r="L752" s="1" t="s">
        <v>750</v>
      </c>
      <c r="M752" s="1" t="s">
        <v>12191</v>
      </c>
      <c r="N752" s="1" t="s">
        <v>13113</v>
      </c>
      <c r="O752" s="1" t="s">
        <v>750</v>
      </c>
      <c r="P752" s="1" t="s">
        <v>20286</v>
      </c>
      <c r="Q752" s="1" t="s">
        <v>20286</v>
      </c>
      <c r="R752" s="1" t="s">
        <v>14072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4134</v>
      </c>
      <c r="F753" s="1" t="s">
        <v>4134</v>
      </c>
      <c r="G753" s="1" t="s">
        <v>7397</v>
      </c>
      <c r="H753" s="1" t="s">
        <v>8919</v>
      </c>
      <c r="I753" s="1" t="s">
        <v>10533</v>
      </c>
      <c r="J753" s="1"/>
      <c r="K753" s="1" t="s">
        <v>20272</v>
      </c>
      <c r="L753" s="1" t="s">
        <v>751</v>
      </c>
      <c r="M753" s="1" t="s">
        <v>12192</v>
      </c>
      <c r="N753" s="1" t="s">
        <v>13113</v>
      </c>
      <c r="O753" s="1" t="s">
        <v>751</v>
      </c>
      <c r="P753" s="1" t="s">
        <v>20286</v>
      </c>
      <c r="Q753" s="1" t="s">
        <v>20286</v>
      </c>
      <c r="R753" s="1" t="s">
        <v>14072</v>
      </c>
      <c r="S753" s="1" t="s">
        <v>751</v>
      </c>
      <c r="T753" s="1"/>
      <c r="U753" s="1"/>
      <c r="V753" s="1" t="s">
        <v>14082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4137</v>
      </c>
      <c r="F754" s="1" t="s">
        <v>5790</v>
      </c>
      <c r="G754" s="1" t="s">
        <v>7398</v>
      </c>
      <c r="H754" s="1" t="s">
        <v>8922</v>
      </c>
      <c r="I754" s="1" t="s">
        <v>10534</v>
      </c>
      <c r="J754" s="1"/>
      <c r="K754" s="1" t="s">
        <v>20272</v>
      </c>
      <c r="L754" s="1" t="s">
        <v>752</v>
      </c>
      <c r="M754" s="1" t="s">
        <v>12193</v>
      </c>
      <c r="N754" s="1" t="s">
        <v>13113</v>
      </c>
      <c r="O754" s="1" t="s">
        <v>752</v>
      </c>
      <c r="P754" s="1" t="s">
        <v>20286</v>
      </c>
      <c r="Q754" s="1" t="s">
        <v>20286</v>
      </c>
      <c r="R754" s="1" t="s">
        <v>14072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4138</v>
      </c>
      <c r="F755" s="1" t="s">
        <v>5791</v>
      </c>
      <c r="G755" s="1" t="s">
        <v>7399</v>
      </c>
      <c r="H755" s="1" t="s">
        <v>7399</v>
      </c>
      <c r="I755" s="1" t="s">
        <v>10535</v>
      </c>
      <c r="J755" s="1"/>
      <c r="K755" s="1" t="s">
        <v>20272</v>
      </c>
      <c r="L755" s="1" t="s">
        <v>753</v>
      </c>
      <c r="M755" s="1" t="s">
        <v>12194</v>
      </c>
      <c r="N755" s="1" t="s">
        <v>13113</v>
      </c>
      <c r="O755" s="1" t="s">
        <v>753</v>
      </c>
      <c r="P755" s="1" t="s">
        <v>20286</v>
      </c>
      <c r="Q755" s="1" t="s">
        <v>20286</v>
      </c>
      <c r="R755" s="1" t="s">
        <v>14072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4139</v>
      </c>
      <c r="F756" s="1" t="s">
        <v>5792</v>
      </c>
      <c r="G756" s="1" t="s">
        <v>7400</v>
      </c>
      <c r="H756" s="1" t="s">
        <v>8923</v>
      </c>
      <c r="I756" s="1" t="s">
        <v>10536</v>
      </c>
      <c r="J756" s="1"/>
      <c r="K756" s="1" t="s">
        <v>20272</v>
      </c>
      <c r="L756" s="1" t="s">
        <v>754</v>
      </c>
      <c r="M756" s="1" t="s">
        <v>12195</v>
      </c>
      <c r="N756" s="1" t="s">
        <v>13113</v>
      </c>
      <c r="O756" s="1" t="s">
        <v>754</v>
      </c>
      <c r="P756" s="1" t="s">
        <v>20286</v>
      </c>
      <c r="Q756" s="1" t="s">
        <v>20286</v>
      </c>
      <c r="R756" s="1" t="s">
        <v>14072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4140</v>
      </c>
      <c r="F757" s="1" t="s">
        <v>5793</v>
      </c>
      <c r="G757" s="1" t="s">
        <v>7401</v>
      </c>
      <c r="H757" s="1" t="s">
        <v>8924</v>
      </c>
      <c r="I757" s="1" t="s">
        <v>10537</v>
      </c>
      <c r="J757" s="1"/>
      <c r="K757" s="1" t="s">
        <v>20272</v>
      </c>
      <c r="L757" s="1" t="s">
        <v>755</v>
      </c>
      <c r="M757" s="1" t="s">
        <v>12196</v>
      </c>
      <c r="N757" s="1" t="s">
        <v>13113</v>
      </c>
      <c r="O757" s="1" t="s">
        <v>755</v>
      </c>
      <c r="P757" s="1" t="s">
        <v>20286</v>
      </c>
      <c r="Q757" s="1" t="s">
        <v>20286</v>
      </c>
      <c r="R757" s="1" t="s">
        <v>14072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4141</v>
      </c>
      <c r="F758" s="1" t="s">
        <v>5794</v>
      </c>
      <c r="G758" s="1" t="s">
        <v>7402</v>
      </c>
      <c r="H758" s="1" t="s">
        <v>8919</v>
      </c>
      <c r="I758" s="1" t="s">
        <v>10538</v>
      </c>
      <c r="J758" s="1"/>
      <c r="K758" s="1" t="s">
        <v>20272</v>
      </c>
      <c r="L758" s="1" t="s">
        <v>756</v>
      </c>
      <c r="M758" s="1" t="s">
        <v>12197</v>
      </c>
      <c r="N758" s="1" t="s">
        <v>13113</v>
      </c>
      <c r="O758" s="1" t="s">
        <v>756</v>
      </c>
      <c r="P758" s="1" t="s">
        <v>20286</v>
      </c>
      <c r="Q758" s="1" t="s">
        <v>20286</v>
      </c>
      <c r="R758" s="1" t="s">
        <v>14072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4142</v>
      </c>
      <c r="F759" s="1" t="s">
        <v>5795</v>
      </c>
      <c r="G759" s="1" t="s">
        <v>7403</v>
      </c>
      <c r="H759" s="1" t="s">
        <v>8925</v>
      </c>
      <c r="I759" s="1" t="s">
        <v>10539</v>
      </c>
      <c r="J759" s="1"/>
      <c r="K759" s="1" t="s">
        <v>20272</v>
      </c>
      <c r="L759" s="1" t="s">
        <v>757</v>
      </c>
      <c r="M759" s="1" t="s">
        <v>12198</v>
      </c>
      <c r="N759" s="1" t="s">
        <v>13113</v>
      </c>
      <c r="O759" s="1" t="s">
        <v>757</v>
      </c>
      <c r="P759" s="1" t="s">
        <v>20286</v>
      </c>
      <c r="Q759" s="1" t="s">
        <v>20286</v>
      </c>
      <c r="R759" s="1" t="s">
        <v>14072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5796</v>
      </c>
      <c r="G760" s="1" t="s">
        <v>7404</v>
      </c>
      <c r="H760" s="1" t="s">
        <v>8926</v>
      </c>
      <c r="I760" s="1" t="s">
        <v>10540</v>
      </c>
      <c r="J760" s="1"/>
      <c r="K760" s="1" t="s">
        <v>20272</v>
      </c>
      <c r="L760" s="1" t="s">
        <v>758</v>
      </c>
      <c r="M760" s="1" t="s">
        <v>12199</v>
      </c>
      <c r="N760" s="1" t="s">
        <v>13113</v>
      </c>
      <c r="O760" s="1" t="s">
        <v>758</v>
      </c>
      <c r="P760" s="1" t="s">
        <v>20286</v>
      </c>
      <c r="Q760" s="1" t="s">
        <v>20286</v>
      </c>
      <c r="R760" s="1" t="s">
        <v>14072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4144</v>
      </c>
      <c r="F761" s="1" t="s">
        <v>5797</v>
      </c>
      <c r="G761" s="1" t="s">
        <v>7405</v>
      </c>
      <c r="H761" s="1" t="s">
        <v>8927</v>
      </c>
      <c r="I761" s="1" t="s">
        <v>10541</v>
      </c>
      <c r="J761" s="1"/>
      <c r="K761" s="1" t="s">
        <v>20272</v>
      </c>
      <c r="L761" s="1" t="s">
        <v>759</v>
      </c>
      <c r="M761" s="1" t="s">
        <v>12200</v>
      </c>
      <c r="N761" s="1" t="s">
        <v>13113</v>
      </c>
      <c r="O761" s="1" t="s">
        <v>759</v>
      </c>
      <c r="P761" s="1" t="s">
        <v>20286</v>
      </c>
      <c r="Q761" s="1" t="s">
        <v>20286</v>
      </c>
      <c r="R761" s="1" t="s">
        <v>14072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4145</v>
      </c>
      <c r="F762" s="1" t="s">
        <v>5798</v>
      </c>
      <c r="G762" s="1" t="s">
        <v>7406</v>
      </c>
      <c r="H762" s="1" t="s">
        <v>8928</v>
      </c>
      <c r="I762" s="1" t="s">
        <v>10542</v>
      </c>
      <c r="J762" s="1"/>
      <c r="K762" s="1" t="s">
        <v>20272</v>
      </c>
      <c r="L762" s="1" t="s">
        <v>760</v>
      </c>
      <c r="M762" s="1" t="s">
        <v>12201</v>
      </c>
      <c r="N762" s="1" t="s">
        <v>13113</v>
      </c>
      <c r="O762" s="1" t="s">
        <v>760</v>
      </c>
      <c r="P762" s="1" t="s">
        <v>20286</v>
      </c>
      <c r="Q762" s="1" t="s">
        <v>20286</v>
      </c>
      <c r="R762" s="1" t="s">
        <v>14072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4146</v>
      </c>
      <c r="F763" s="1" t="s">
        <v>5799</v>
      </c>
      <c r="G763" s="1" t="s">
        <v>7407</v>
      </c>
      <c r="H763" s="1" t="s">
        <v>8929</v>
      </c>
      <c r="I763" s="1" t="s">
        <v>10543</v>
      </c>
      <c r="J763" s="1"/>
      <c r="K763" s="1" t="s">
        <v>20272</v>
      </c>
      <c r="L763" s="1" t="s">
        <v>761</v>
      </c>
      <c r="M763" s="1" t="s">
        <v>12202</v>
      </c>
      <c r="N763" s="1" t="s">
        <v>13113</v>
      </c>
      <c r="O763" s="1" t="s">
        <v>761</v>
      </c>
      <c r="P763" s="1" t="s">
        <v>20286</v>
      </c>
      <c r="Q763" s="1" t="s">
        <v>20286</v>
      </c>
      <c r="R763" s="1" t="s">
        <v>14072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4147</v>
      </c>
      <c r="F764" s="1" t="s">
        <v>5800</v>
      </c>
      <c r="G764" s="1" t="s">
        <v>7408</v>
      </c>
      <c r="H764" s="1" t="s">
        <v>8930</v>
      </c>
      <c r="I764" s="1" t="s">
        <v>10544</v>
      </c>
      <c r="J764" s="1"/>
      <c r="K764" s="1" t="s">
        <v>20272</v>
      </c>
      <c r="L764" s="1" t="s">
        <v>762</v>
      </c>
      <c r="M764" s="1" t="s">
        <v>12203</v>
      </c>
      <c r="N764" s="1" t="s">
        <v>13113</v>
      </c>
      <c r="O764" s="1" t="s">
        <v>762</v>
      </c>
      <c r="P764" s="1" t="s">
        <v>20286</v>
      </c>
      <c r="Q764" s="1" t="s">
        <v>20286</v>
      </c>
      <c r="R764" s="1" t="s">
        <v>14072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4148</v>
      </c>
      <c r="F765" s="1" t="s">
        <v>5801</v>
      </c>
      <c r="G765" s="1" t="s">
        <v>7409</v>
      </c>
      <c r="H765" s="1" t="s">
        <v>8931</v>
      </c>
      <c r="I765" s="1" t="s">
        <v>10545</v>
      </c>
      <c r="J765" s="1"/>
      <c r="K765" s="1" t="s">
        <v>20272</v>
      </c>
      <c r="L765" s="1" t="s">
        <v>763</v>
      </c>
      <c r="M765" s="1" t="s">
        <v>12204</v>
      </c>
      <c r="N765" s="1" t="s">
        <v>13113</v>
      </c>
      <c r="O765" s="1" t="s">
        <v>763</v>
      </c>
      <c r="P765" s="1" t="s">
        <v>20286</v>
      </c>
      <c r="Q765" s="1" t="s">
        <v>20286</v>
      </c>
      <c r="R765" s="1" t="s">
        <v>14072</v>
      </c>
      <c r="S765" s="1" t="s">
        <v>763</v>
      </c>
      <c r="T765" s="1"/>
      <c r="U765" s="1"/>
      <c r="V765" s="1" t="s">
        <v>14082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4149</v>
      </c>
      <c r="F766" s="1" t="s">
        <v>4149</v>
      </c>
      <c r="G766" s="1" t="s">
        <v>7410</v>
      </c>
      <c r="H766" s="1" t="s">
        <v>8932</v>
      </c>
      <c r="I766" s="1" t="s">
        <v>10546</v>
      </c>
      <c r="J766" s="1"/>
      <c r="K766" s="1" t="s">
        <v>20272</v>
      </c>
      <c r="L766" s="1" t="s">
        <v>764</v>
      </c>
      <c r="M766" s="1" t="s">
        <v>12205</v>
      </c>
      <c r="N766" s="1" t="s">
        <v>13113</v>
      </c>
      <c r="O766" s="1" t="s">
        <v>764</v>
      </c>
      <c r="P766" s="1" t="s">
        <v>20286</v>
      </c>
      <c r="Q766" s="1" t="s">
        <v>20286</v>
      </c>
      <c r="R766" s="1" t="s">
        <v>14072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4150</v>
      </c>
      <c r="F767" s="1" t="s">
        <v>5802</v>
      </c>
      <c r="G767" s="1" t="s">
        <v>7411</v>
      </c>
      <c r="H767" s="1" t="s">
        <v>8933</v>
      </c>
      <c r="I767" s="1" t="s">
        <v>10547</v>
      </c>
      <c r="J767" s="1"/>
      <c r="K767" s="1" t="s">
        <v>20272</v>
      </c>
      <c r="L767" s="1" t="s">
        <v>765</v>
      </c>
      <c r="M767" s="1" t="s">
        <v>12206</v>
      </c>
      <c r="N767" s="1" t="s">
        <v>13113</v>
      </c>
      <c r="O767" s="1" t="s">
        <v>765</v>
      </c>
      <c r="P767" s="1" t="s">
        <v>20286</v>
      </c>
      <c r="Q767" s="1" t="s">
        <v>20286</v>
      </c>
      <c r="R767" s="1" t="s">
        <v>14072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4151</v>
      </c>
      <c r="F768" s="1" t="s">
        <v>5803</v>
      </c>
      <c r="G768" s="1" t="s">
        <v>7412</v>
      </c>
      <c r="H768" s="1" t="s">
        <v>8934</v>
      </c>
      <c r="I768" s="1" t="s">
        <v>10548</v>
      </c>
      <c r="J768" s="1"/>
      <c r="K768" s="1" t="s">
        <v>20272</v>
      </c>
      <c r="L768" s="1" t="s">
        <v>766</v>
      </c>
      <c r="M768" s="1" t="s">
        <v>12207</v>
      </c>
      <c r="N768" s="1" t="s">
        <v>13113</v>
      </c>
      <c r="O768" s="1" t="s">
        <v>766</v>
      </c>
      <c r="P768" s="1" t="s">
        <v>20286</v>
      </c>
      <c r="Q768" s="1" t="s">
        <v>20286</v>
      </c>
      <c r="R768" s="1" t="s">
        <v>14072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4152</v>
      </c>
      <c r="F769" s="1" t="s">
        <v>5804</v>
      </c>
      <c r="G769" s="1" t="s">
        <v>7413</v>
      </c>
      <c r="H769" s="1" t="s">
        <v>8935</v>
      </c>
      <c r="I769" s="1" t="s">
        <v>10549</v>
      </c>
      <c r="J769" s="1"/>
      <c r="K769" s="1" t="s">
        <v>20272</v>
      </c>
      <c r="L769" s="1" t="s">
        <v>767</v>
      </c>
      <c r="M769" s="1" t="s">
        <v>12208</v>
      </c>
      <c r="N769" s="1" t="s">
        <v>13113</v>
      </c>
      <c r="O769" s="1" t="s">
        <v>767</v>
      </c>
      <c r="P769" s="1" t="s">
        <v>20286</v>
      </c>
      <c r="Q769" s="1" t="s">
        <v>20286</v>
      </c>
      <c r="R769" s="1" t="s">
        <v>14072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4153</v>
      </c>
      <c r="F770" s="1" t="s">
        <v>5805</v>
      </c>
      <c r="G770" s="1" t="s">
        <v>7414</v>
      </c>
      <c r="H770" s="1" t="s">
        <v>5805</v>
      </c>
      <c r="I770" s="1" t="s">
        <v>10550</v>
      </c>
      <c r="J770" s="1"/>
      <c r="K770" s="1" t="s">
        <v>20272</v>
      </c>
      <c r="L770" s="1" t="s">
        <v>768</v>
      </c>
      <c r="M770" s="1" t="s">
        <v>12209</v>
      </c>
      <c r="N770" s="1" t="s">
        <v>13113</v>
      </c>
      <c r="O770" s="1" t="s">
        <v>768</v>
      </c>
      <c r="P770" s="1" t="s">
        <v>20286</v>
      </c>
      <c r="Q770" s="1" t="s">
        <v>20286</v>
      </c>
      <c r="R770" s="1" t="s">
        <v>14072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4154</v>
      </c>
      <c r="F771" s="1" t="s">
        <v>5806</v>
      </c>
      <c r="G771" s="1" t="s">
        <v>7415</v>
      </c>
      <c r="H771" s="1" t="s">
        <v>8936</v>
      </c>
      <c r="I771" s="1" t="s">
        <v>10551</v>
      </c>
      <c r="J771" s="1"/>
      <c r="K771" s="1" t="s">
        <v>20272</v>
      </c>
      <c r="L771" s="1" t="s">
        <v>769</v>
      </c>
      <c r="M771" s="1" t="s">
        <v>12210</v>
      </c>
      <c r="N771" s="1" t="s">
        <v>13113</v>
      </c>
      <c r="O771" s="1" t="s">
        <v>769</v>
      </c>
      <c r="P771" s="1" t="s">
        <v>20286</v>
      </c>
      <c r="Q771" s="1" t="s">
        <v>20286</v>
      </c>
      <c r="R771" s="1" t="s">
        <v>14072</v>
      </c>
      <c r="S771" s="1" t="s">
        <v>769</v>
      </c>
      <c r="T771" s="1"/>
      <c r="U771" s="1"/>
      <c r="V771" s="1" t="s">
        <v>14082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4155</v>
      </c>
      <c r="F772" s="1" t="s">
        <v>5807</v>
      </c>
      <c r="G772" s="1" t="s">
        <v>7416</v>
      </c>
      <c r="H772" s="1" t="s">
        <v>8937</v>
      </c>
      <c r="I772" s="1" t="s">
        <v>10552</v>
      </c>
      <c r="J772" s="1"/>
      <c r="K772" s="1" t="s">
        <v>20272</v>
      </c>
      <c r="L772" s="1" t="s">
        <v>770</v>
      </c>
      <c r="M772" s="1" t="s">
        <v>12211</v>
      </c>
      <c r="N772" s="1" t="s">
        <v>13113</v>
      </c>
      <c r="O772" s="1" t="s">
        <v>770</v>
      </c>
      <c r="P772" s="1" t="s">
        <v>20286</v>
      </c>
      <c r="Q772" s="1" t="s">
        <v>20286</v>
      </c>
      <c r="R772" s="1" t="s">
        <v>14072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5808</v>
      </c>
      <c r="G773" s="1" t="s">
        <v>7417</v>
      </c>
      <c r="H773" s="1" t="s">
        <v>8938</v>
      </c>
      <c r="I773" s="1" t="s">
        <v>10553</v>
      </c>
      <c r="J773" s="1"/>
      <c r="K773" s="1" t="s">
        <v>20272</v>
      </c>
      <c r="L773" s="1" t="s">
        <v>771</v>
      </c>
      <c r="M773" s="1" t="s">
        <v>12212</v>
      </c>
      <c r="N773" s="1" t="s">
        <v>13113</v>
      </c>
      <c r="O773" s="1" t="s">
        <v>771</v>
      </c>
      <c r="P773" s="1" t="s">
        <v>20286</v>
      </c>
      <c r="Q773" s="1" t="s">
        <v>20286</v>
      </c>
      <c r="R773" s="1" t="s">
        <v>14072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5809</v>
      </c>
      <c r="G774" s="1" t="s">
        <v>7418</v>
      </c>
      <c r="H774" s="1" t="s">
        <v>8939</v>
      </c>
      <c r="I774" s="1" t="s">
        <v>10554</v>
      </c>
      <c r="J774" s="1"/>
      <c r="K774" s="1" t="s">
        <v>20272</v>
      </c>
      <c r="L774" s="1" t="s">
        <v>772</v>
      </c>
      <c r="M774" s="1" t="s">
        <v>12213</v>
      </c>
      <c r="N774" s="1" t="s">
        <v>13113</v>
      </c>
      <c r="O774" s="1" t="s">
        <v>772</v>
      </c>
      <c r="P774" s="1" t="s">
        <v>20286</v>
      </c>
      <c r="Q774" s="1" t="s">
        <v>20286</v>
      </c>
      <c r="R774" s="1" t="s">
        <v>14072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4158</v>
      </c>
      <c r="F775" s="1" t="s">
        <v>5810</v>
      </c>
      <c r="G775" s="1" t="s">
        <v>4148</v>
      </c>
      <c r="H775" s="1" t="s">
        <v>8931</v>
      </c>
      <c r="I775" s="1" t="s">
        <v>10555</v>
      </c>
      <c r="J775" s="1"/>
      <c r="K775" s="1" t="s">
        <v>20272</v>
      </c>
      <c r="L775" s="1" t="s">
        <v>773</v>
      </c>
      <c r="M775" s="1" t="s">
        <v>12214</v>
      </c>
      <c r="N775" s="1" t="s">
        <v>13113</v>
      </c>
      <c r="O775" s="1" t="s">
        <v>773</v>
      </c>
      <c r="P775" s="1" t="s">
        <v>20286</v>
      </c>
      <c r="Q775" s="1" t="s">
        <v>20286</v>
      </c>
      <c r="R775" s="1" t="s">
        <v>14072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4159</v>
      </c>
      <c r="F776" s="1" t="s">
        <v>5811</v>
      </c>
      <c r="G776" s="1" t="s">
        <v>7419</v>
      </c>
      <c r="H776" s="1" t="s">
        <v>8917</v>
      </c>
      <c r="I776" s="1" t="s">
        <v>10556</v>
      </c>
      <c r="J776" s="1"/>
      <c r="K776" s="1" t="s">
        <v>20272</v>
      </c>
      <c r="L776" s="1" t="s">
        <v>774</v>
      </c>
      <c r="M776" s="1" t="s">
        <v>12215</v>
      </c>
      <c r="N776" s="1" t="s">
        <v>13113</v>
      </c>
      <c r="O776" s="1" t="s">
        <v>774</v>
      </c>
      <c r="P776" s="1" t="s">
        <v>20286</v>
      </c>
      <c r="Q776" s="1" t="s">
        <v>20286</v>
      </c>
      <c r="R776" s="1" t="s">
        <v>14072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4160</v>
      </c>
      <c r="F777" s="1" t="s">
        <v>5812</v>
      </c>
      <c r="G777" s="1" t="s">
        <v>7420</v>
      </c>
      <c r="H777" s="1" t="s">
        <v>8940</v>
      </c>
      <c r="I777" s="1" t="s">
        <v>10557</v>
      </c>
      <c r="J777" s="1"/>
      <c r="K777" s="1" t="s">
        <v>20272</v>
      </c>
      <c r="L777" s="1" t="s">
        <v>775</v>
      </c>
      <c r="M777" s="1" t="s">
        <v>12216</v>
      </c>
      <c r="N777" s="1" t="s">
        <v>13113</v>
      </c>
      <c r="O777" s="1" t="s">
        <v>775</v>
      </c>
      <c r="P777" s="1" t="s">
        <v>20286</v>
      </c>
      <c r="Q777" s="1" t="s">
        <v>20286</v>
      </c>
      <c r="R777" s="1" t="s">
        <v>14072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4161</v>
      </c>
      <c r="F778" s="1" t="s">
        <v>5813</v>
      </c>
      <c r="G778" s="1" t="s">
        <v>7421</v>
      </c>
      <c r="H778" s="1" t="s">
        <v>8941</v>
      </c>
      <c r="I778" s="1" t="s">
        <v>10558</v>
      </c>
      <c r="J778" s="1"/>
      <c r="K778" s="1" t="s">
        <v>20272</v>
      </c>
      <c r="L778" s="1" t="s">
        <v>776</v>
      </c>
      <c r="M778" s="1" t="s">
        <v>12217</v>
      </c>
      <c r="N778" s="1" t="s">
        <v>13113</v>
      </c>
      <c r="O778" s="1" t="s">
        <v>776</v>
      </c>
      <c r="P778" s="1" t="s">
        <v>20286</v>
      </c>
      <c r="Q778" s="1" t="s">
        <v>20286</v>
      </c>
      <c r="R778" s="1" t="s">
        <v>14072</v>
      </c>
      <c r="S778" s="1" t="s">
        <v>776</v>
      </c>
      <c r="T778" s="1"/>
      <c r="U778" s="1"/>
      <c r="V778" s="1" t="s">
        <v>14082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4162</v>
      </c>
      <c r="F779" s="1" t="s">
        <v>5814</v>
      </c>
      <c r="G779" s="1" t="s">
        <v>7422</v>
      </c>
      <c r="H779" s="1" t="s">
        <v>8942</v>
      </c>
      <c r="I779" s="1" t="s">
        <v>10559</v>
      </c>
      <c r="J779" s="1"/>
      <c r="K779" s="1" t="s">
        <v>20272</v>
      </c>
      <c r="L779" s="1" t="s">
        <v>777</v>
      </c>
      <c r="M779" s="1" t="s">
        <v>12218</v>
      </c>
      <c r="N779" s="1" t="s">
        <v>13113</v>
      </c>
      <c r="O779" s="1" t="s">
        <v>777</v>
      </c>
      <c r="P779" s="1" t="s">
        <v>20287</v>
      </c>
      <c r="Q779" s="1" t="s">
        <v>20528</v>
      </c>
      <c r="R779" s="1" t="s">
        <v>14072</v>
      </c>
      <c r="S779" s="1" t="s">
        <v>777</v>
      </c>
      <c r="T779" s="1" t="s">
        <v>20953</v>
      </c>
      <c r="U779" s="1"/>
      <c r="V779" s="1" t="s">
        <v>14082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4163</v>
      </c>
      <c r="F780" s="1" t="s">
        <v>5815</v>
      </c>
      <c r="G780" s="1" t="s">
        <v>7423</v>
      </c>
      <c r="H780" s="1" t="s">
        <v>8943</v>
      </c>
      <c r="I780" s="1" t="s">
        <v>10560</v>
      </c>
      <c r="J780" s="1"/>
      <c r="K780" s="1" t="s">
        <v>20272</v>
      </c>
      <c r="L780" s="1" t="s">
        <v>778</v>
      </c>
      <c r="M780" s="1" t="s">
        <v>12219</v>
      </c>
      <c r="N780" s="1" t="s">
        <v>13113</v>
      </c>
      <c r="O780" s="1" t="s">
        <v>778</v>
      </c>
      <c r="P780" s="1" t="s">
        <v>20287</v>
      </c>
      <c r="Q780" s="1" t="s">
        <v>20529</v>
      </c>
      <c r="R780" s="1" t="s">
        <v>14072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4164</v>
      </c>
      <c r="F781" s="1" t="s">
        <v>5816</v>
      </c>
      <c r="G781" s="1" t="s">
        <v>7424</v>
      </c>
      <c r="H781" s="1" t="s">
        <v>8944</v>
      </c>
      <c r="I781" s="1" t="s">
        <v>10561</v>
      </c>
      <c r="J781" s="1"/>
      <c r="K781" s="1" t="s">
        <v>20272</v>
      </c>
      <c r="L781" s="1" t="s">
        <v>779</v>
      </c>
      <c r="M781" s="1" t="s">
        <v>12220</v>
      </c>
      <c r="N781" s="1" t="s">
        <v>13113</v>
      </c>
      <c r="O781" s="1" t="s">
        <v>779</v>
      </c>
      <c r="P781" s="1" t="s">
        <v>20287</v>
      </c>
      <c r="Q781" s="1" t="s">
        <v>20530</v>
      </c>
      <c r="R781" s="1" t="s">
        <v>14072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4165</v>
      </c>
      <c r="F782" s="1" t="s">
        <v>5817</v>
      </c>
      <c r="G782" s="1" t="s">
        <v>7425</v>
      </c>
      <c r="H782" s="1" t="s">
        <v>8945</v>
      </c>
      <c r="I782" s="1" t="s">
        <v>10562</v>
      </c>
      <c r="J782" s="1"/>
      <c r="K782" s="1" t="s">
        <v>20272</v>
      </c>
      <c r="L782" s="1" t="s">
        <v>780</v>
      </c>
      <c r="M782" s="1" t="s">
        <v>12221</v>
      </c>
      <c r="N782" s="1" t="s">
        <v>13113</v>
      </c>
      <c r="O782" s="1" t="s">
        <v>780</v>
      </c>
      <c r="P782" s="1" t="s">
        <v>20287</v>
      </c>
      <c r="Q782" s="1" t="s">
        <v>20531</v>
      </c>
      <c r="R782" s="1" t="s">
        <v>14072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4166</v>
      </c>
      <c r="F783" s="1" t="s">
        <v>5818</v>
      </c>
      <c r="G783" s="1" t="s">
        <v>7426</v>
      </c>
      <c r="H783" s="1" t="s">
        <v>8946</v>
      </c>
      <c r="I783" s="1" t="s">
        <v>10563</v>
      </c>
      <c r="J783" s="1"/>
      <c r="K783" s="1" t="s">
        <v>20272</v>
      </c>
      <c r="L783" s="1" t="s">
        <v>781</v>
      </c>
      <c r="M783" s="1" t="s">
        <v>12222</v>
      </c>
      <c r="N783" s="1" t="s">
        <v>13113</v>
      </c>
      <c r="O783" s="1" t="s">
        <v>781</v>
      </c>
      <c r="P783" s="1" t="s">
        <v>20287</v>
      </c>
      <c r="Q783" s="1" t="s">
        <v>20532</v>
      </c>
      <c r="R783" s="1" t="s">
        <v>14072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5819</v>
      </c>
      <c r="G784" s="1" t="s">
        <v>7427</v>
      </c>
      <c r="H784" s="1" t="s">
        <v>7427</v>
      </c>
      <c r="I784" s="1" t="s">
        <v>10564</v>
      </c>
      <c r="J784" s="1"/>
      <c r="K784" s="1" t="s">
        <v>20272</v>
      </c>
      <c r="L784" s="1" t="s">
        <v>782</v>
      </c>
      <c r="M784" s="1" t="s">
        <v>12223</v>
      </c>
      <c r="N784" s="1" t="s">
        <v>13113</v>
      </c>
      <c r="O784" s="1" t="s">
        <v>782</v>
      </c>
      <c r="P784" s="1" t="s">
        <v>20287</v>
      </c>
      <c r="Q784" s="1" t="s">
        <v>20533</v>
      </c>
      <c r="R784" s="1" t="s">
        <v>14072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4168</v>
      </c>
      <c r="F785" s="1" t="s">
        <v>5820</v>
      </c>
      <c r="G785" s="1" t="s">
        <v>7428</v>
      </c>
      <c r="H785" s="1" t="s">
        <v>8947</v>
      </c>
      <c r="I785" s="1" t="s">
        <v>10565</v>
      </c>
      <c r="J785" s="1"/>
      <c r="K785" s="1" t="s">
        <v>20272</v>
      </c>
      <c r="L785" s="1" t="s">
        <v>783</v>
      </c>
      <c r="M785" s="1" t="s">
        <v>12224</v>
      </c>
      <c r="N785" s="1" t="s">
        <v>13113</v>
      </c>
      <c r="O785" s="1" t="s">
        <v>783</v>
      </c>
      <c r="P785" s="1" t="s">
        <v>20287</v>
      </c>
      <c r="Q785" s="1" t="s">
        <v>20534</v>
      </c>
      <c r="R785" s="1" t="s">
        <v>14072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4169</v>
      </c>
      <c r="F786" s="1" t="s">
        <v>5821</v>
      </c>
      <c r="G786" s="1" t="s">
        <v>7429</v>
      </c>
      <c r="H786" s="1" t="s">
        <v>8948</v>
      </c>
      <c r="I786" s="1" t="s">
        <v>10566</v>
      </c>
      <c r="J786" s="1"/>
      <c r="K786" s="1" t="s">
        <v>20272</v>
      </c>
      <c r="L786" s="1" t="s">
        <v>784</v>
      </c>
      <c r="M786" s="1" t="s">
        <v>12225</v>
      </c>
      <c r="N786" s="1" t="s">
        <v>13113</v>
      </c>
      <c r="O786" s="1" t="s">
        <v>784</v>
      </c>
      <c r="P786" s="1" t="s">
        <v>20287</v>
      </c>
      <c r="Q786" s="1" t="s">
        <v>20535</v>
      </c>
      <c r="R786" s="1" t="s">
        <v>14072</v>
      </c>
      <c r="S786" s="1" t="s">
        <v>784</v>
      </c>
      <c r="T786" s="1"/>
      <c r="U786" s="1"/>
      <c r="V786" s="1" t="s">
        <v>14082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4170</v>
      </c>
      <c r="F787" s="1" t="s">
        <v>5822</v>
      </c>
      <c r="G787" s="1" t="s">
        <v>7430</v>
      </c>
      <c r="H787" s="1" t="s">
        <v>8949</v>
      </c>
      <c r="I787" s="1" t="s">
        <v>10567</v>
      </c>
      <c r="J787" s="1"/>
      <c r="K787" s="1" t="s">
        <v>20272</v>
      </c>
      <c r="L787" s="1" t="s">
        <v>785</v>
      </c>
      <c r="M787" s="1" t="s">
        <v>12226</v>
      </c>
      <c r="N787" s="1" t="s">
        <v>13113</v>
      </c>
      <c r="O787" s="1" t="s">
        <v>785</v>
      </c>
      <c r="P787" s="1" t="s">
        <v>20287</v>
      </c>
      <c r="Q787" s="1" t="s">
        <v>20536</v>
      </c>
      <c r="R787" s="1" t="s">
        <v>14072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4171</v>
      </c>
      <c r="F788" s="1" t="s">
        <v>5823</v>
      </c>
      <c r="G788" s="1" t="s">
        <v>7431</v>
      </c>
      <c r="H788" s="1" t="s">
        <v>8950</v>
      </c>
      <c r="I788" s="1" t="s">
        <v>10568</v>
      </c>
      <c r="J788" s="1"/>
      <c r="K788" s="1" t="s">
        <v>20272</v>
      </c>
      <c r="L788" s="1" t="s">
        <v>786</v>
      </c>
      <c r="M788" s="1" t="s">
        <v>12227</v>
      </c>
      <c r="N788" s="1" t="s">
        <v>13113</v>
      </c>
      <c r="O788" s="1" t="s">
        <v>786</v>
      </c>
      <c r="P788" s="1" t="s">
        <v>20287</v>
      </c>
      <c r="Q788" s="1" t="s">
        <v>20537</v>
      </c>
      <c r="R788" s="1" t="s">
        <v>14072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4172</v>
      </c>
      <c r="F789" s="1" t="s">
        <v>4172</v>
      </c>
      <c r="G789" s="1" t="s">
        <v>7432</v>
      </c>
      <c r="H789" s="1" t="s">
        <v>8951</v>
      </c>
      <c r="I789" s="1" t="s">
        <v>10569</v>
      </c>
      <c r="J789" s="1"/>
      <c r="K789" s="1" t="s">
        <v>20272</v>
      </c>
      <c r="L789" s="1" t="s">
        <v>787</v>
      </c>
      <c r="M789" s="1" t="s">
        <v>12228</v>
      </c>
      <c r="N789" s="1" t="s">
        <v>13113</v>
      </c>
      <c r="O789" s="1" t="s">
        <v>787</v>
      </c>
      <c r="P789" s="1" t="s">
        <v>20287</v>
      </c>
      <c r="Q789" s="1" t="s">
        <v>20538</v>
      </c>
      <c r="R789" s="1" t="s">
        <v>14072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4173</v>
      </c>
      <c r="F790" s="1" t="s">
        <v>5824</v>
      </c>
      <c r="G790" s="1" t="s">
        <v>7433</v>
      </c>
      <c r="H790" s="1" t="s">
        <v>8952</v>
      </c>
      <c r="I790" s="1" t="s">
        <v>10570</v>
      </c>
      <c r="J790" s="1"/>
      <c r="K790" s="1" t="s">
        <v>20272</v>
      </c>
      <c r="L790" s="1" t="s">
        <v>788</v>
      </c>
      <c r="M790" s="1" t="s">
        <v>12229</v>
      </c>
      <c r="N790" s="1" t="s">
        <v>13113</v>
      </c>
      <c r="O790" s="1" t="s">
        <v>788</v>
      </c>
      <c r="P790" s="1" t="s">
        <v>20287</v>
      </c>
      <c r="Q790" s="1" t="s">
        <v>20539</v>
      </c>
      <c r="R790" s="1" t="s">
        <v>14072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5825</v>
      </c>
      <c r="G791" s="1" t="s">
        <v>7434</v>
      </c>
      <c r="H791" s="1" t="s">
        <v>8953</v>
      </c>
      <c r="I791" s="1" t="s">
        <v>10571</v>
      </c>
      <c r="J791" s="1"/>
      <c r="K791" s="1" t="s">
        <v>20272</v>
      </c>
      <c r="L791" s="1" t="s">
        <v>789</v>
      </c>
      <c r="M791" s="1" t="s">
        <v>12230</v>
      </c>
      <c r="N791" s="1" t="s">
        <v>13113</v>
      </c>
      <c r="O791" s="1" t="s">
        <v>789</v>
      </c>
      <c r="P791" s="1" t="s">
        <v>20287</v>
      </c>
      <c r="Q791" s="1" t="s">
        <v>20540</v>
      </c>
      <c r="R791" s="1" t="s">
        <v>14072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4175</v>
      </c>
      <c r="F792" s="1" t="s">
        <v>5826</v>
      </c>
      <c r="G792" s="1" t="s">
        <v>7435</v>
      </c>
      <c r="H792" s="1" t="s">
        <v>7435</v>
      </c>
      <c r="I792" s="1" t="s">
        <v>10572</v>
      </c>
      <c r="J792" s="1"/>
      <c r="K792" s="1" t="s">
        <v>20272</v>
      </c>
      <c r="L792" s="1" t="s">
        <v>790</v>
      </c>
      <c r="M792" s="1" t="s">
        <v>12231</v>
      </c>
      <c r="N792" s="1" t="s">
        <v>13113</v>
      </c>
      <c r="O792" s="1" t="s">
        <v>790</v>
      </c>
      <c r="P792" s="1" t="s">
        <v>20287</v>
      </c>
      <c r="Q792" s="1" t="s">
        <v>20541</v>
      </c>
      <c r="R792" s="1" t="s">
        <v>14072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5827</v>
      </c>
      <c r="G793" s="1" t="s">
        <v>7436</v>
      </c>
      <c r="H793" s="1" t="s">
        <v>8954</v>
      </c>
      <c r="I793" s="1" t="s">
        <v>10573</v>
      </c>
      <c r="J793" s="1"/>
      <c r="K793" s="1" t="s">
        <v>20272</v>
      </c>
      <c r="L793" s="1" t="s">
        <v>791</v>
      </c>
      <c r="M793" s="1" t="s">
        <v>12232</v>
      </c>
      <c r="N793" s="1" t="s">
        <v>13113</v>
      </c>
      <c r="O793" s="1" t="s">
        <v>791</v>
      </c>
      <c r="P793" s="1" t="s">
        <v>20287</v>
      </c>
      <c r="Q793" s="1" t="s">
        <v>20542</v>
      </c>
      <c r="R793" s="1" t="s">
        <v>14072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4177</v>
      </c>
      <c r="F794" s="1" t="s">
        <v>5828</v>
      </c>
      <c r="G794" s="1" t="s">
        <v>7437</v>
      </c>
      <c r="H794" s="1" t="s">
        <v>8955</v>
      </c>
      <c r="I794" s="1" t="s">
        <v>10574</v>
      </c>
      <c r="J794" s="1"/>
      <c r="K794" s="1" t="s">
        <v>20272</v>
      </c>
      <c r="L794" s="1" t="s">
        <v>792</v>
      </c>
      <c r="M794" s="1" t="s">
        <v>12233</v>
      </c>
      <c r="N794" s="1" t="s">
        <v>13113</v>
      </c>
      <c r="O794" s="1" t="s">
        <v>792</v>
      </c>
      <c r="P794" s="1" t="s">
        <v>20287</v>
      </c>
      <c r="Q794" s="1" t="s">
        <v>20543</v>
      </c>
      <c r="R794" s="1" t="s">
        <v>14072</v>
      </c>
      <c r="S794" s="1" t="s">
        <v>792</v>
      </c>
      <c r="T794" s="1"/>
      <c r="U794" s="1"/>
      <c r="V794" s="1" t="s">
        <v>14082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4178</v>
      </c>
      <c r="F795" s="1" t="s">
        <v>5829</v>
      </c>
      <c r="G795" s="1" t="s">
        <v>7438</v>
      </c>
      <c r="H795" s="1" t="s">
        <v>7435</v>
      </c>
      <c r="I795" s="1" t="s">
        <v>10575</v>
      </c>
      <c r="J795" s="1"/>
      <c r="K795" s="1" t="s">
        <v>20272</v>
      </c>
      <c r="L795" s="1" t="s">
        <v>793</v>
      </c>
      <c r="M795" s="1" t="s">
        <v>12234</v>
      </c>
      <c r="N795" s="1" t="s">
        <v>13113</v>
      </c>
      <c r="O795" s="1" t="s">
        <v>793</v>
      </c>
      <c r="P795" s="1" t="s">
        <v>20287</v>
      </c>
      <c r="Q795" s="1" t="s">
        <v>20541</v>
      </c>
      <c r="R795" s="1" t="s">
        <v>14072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4179</v>
      </c>
      <c r="F796" s="1" t="s">
        <v>5830</v>
      </c>
      <c r="G796" s="1" t="s">
        <v>7439</v>
      </c>
      <c r="H796" s="1" t="s">
        <v>8956</v>
      </c>
      <c r="I796" s="1" t="s">
        <v>10576</v>
      </c>
      <c r="J796" s="1"/>
      <c r="K796" s="1" t="s">
        <v>20272</v>
      </c>
      <c r="L796" s="1" t="s">
        <v>794</v>
      </c>
      <c r="M796" s="1" t="s">
        <v>12235</v>
      </c>
      <c r="N796" s="1" t="s">
        <v>13113</v>
      </c>
      <c r="O796" s="1" t="s">
        <v>794</v>
      </c>
      <c r="P796" s="1" t="s">
        <v>20287</v>
      </c>
      <c r="Q796" s="1" t="s">
        <v>20544</v>
      </c>
      <c r="R796" s="1" t="s">
        <v>14072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5831</v>
      </c>
      <c r="G797" s="1" t="s">
        <v>7440</v>
      </c>
      <c r="H797" s="1" t="s">
        <v>8957</v>
      </c>
      <c r="I797" s="1" t="s">
        <v>10577</v>
      </c>
      <c r="J797" s="1"/>
      <c r="K797" s="1" t="s">
        <v>20272</v>
      </c>
      <c r="L797" s="1" t="s">
        <v>795</v>
      </c>
      <c r="M797" s="1" t="s">
        <v>12236</v>
      </c>
      <c r="N797" s="1" t="s">
        <v>13113</v>
      </c>
      <c r="O797" s="1" t="s">
        <v>795</v>
      </c>
      <c r="P797" s="1" t="s">
        <v>20287</v>
      </c>
      <c r="Q797" s="1" t="s">
        <v>20545</v>
      </c>
      <c r="R797" s="1" t="s">
        <v>14072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5832</v>
      </c>
      <c r="G798" s="1" t="s">
        <v>7441</v>
      </c>
      <c r="H798" s="1" t="s">
        <v>8958</v>
      </c>
      <c r="I798" s="1" t="s">
        <v>10578</v>
      </c>
      <c r="J798" s="1"/>
      <c r="K798" s="1" t="s">
        <v>20272</v>
      </c>
      <c r="L798" s="1" t="s">
        <v>796</v>
      </c>
      <c r="M798" s="1" t="s">
        <v>12237</v>
      </c>
      <c r="N798" s="1" t="s">
        <v>13113</v>
      </c>
      <c r="O798" s="1" t="s">
        <v>796</v>
      </c>
      <c r="P798" s="1" t="s">
        <v>20287</v>
      </c>
      <c r="Q798" s="1" t="s">
        <v>20546</v>
      </c>
      <c r="R798" s="1" t="s">
        <v>14072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4182</v>
      </c>
      <c r="F799" s="1" t="s">
        <v>5833</v>
      </c>
      <c r="G799" s="1" t="s">
        <v>7442</v>
      </c>
      <c r="H799" s="1" t="s">
        <v>8959</v>
      </c>
      <c r="I799" s="1" t="s">
        <v>10579</v>
      </c>
      <c r="J799" s="1"/>
      <c r="K799" s="1" t="s">
        <v>20272</v>
      </c>
      <c r="L799" s="1" t="s">
        <v>797</v>
      </c>
      <c r="M799" s="1" t="s">
        <v>12238</v>
      </c>
      <c r="N799" s="1" t="s">
        <v>13113</v>
      </c>
      <c r="O799" s="1" t="s">
        <v>797</v>
      </c>
      <c r="P799" s="1" t="s">
        <v>20287</v>
      </c>
      <c r="Q799" s="1" t="s">
        <v>20547</v>
      </c>
      <c r="R799" s="1" t="s">
        <v>14072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4183</v>
      </c>
      <c r="F800" s="1" t="s">
        <v>5834</v>
      </c>
      <c r="G800" s="1" t="s">
        <v>7443</v>
      </c>
      <c r="H800" s="1" t="s">
        <v>8960</v>
      </c>
      <c r="I800" s="1" t="s">
        <v>10580</v>
      </c>
      <c r="J800" s="1"/>
      <c r="K800" s="1" t="s">
        <v>20272</v>
      </c>
      <c r="L800" s="1" t="s">
        <v>798</v>
      </c>
      <c r="M800" s="1" t="s">
        <v>12239</v>
      </c>
      <c r="N800" s="1" t="s">
        <v>13113</v>
      </c>
      <c r="O800" s="1" t="s">
        <v>798</v>
      </c>
      <c r="P800" s="1" t="s">
        <v>20287</v>
      </c>
      <c r="Q800" s="1" t="s">
        <v>20548</v>
      </c>
      <c r="R800" s="1" t="s">
        <v>14072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4184</v>
      </c>
      <c r="F801" s="1" t="s">
        <v>5835</v>
      </c>
      <c r="G801" s="1" t="s">
        <v>7444</v>
      </c>
      <c r="H801" s="1" t="s">
        <v>8961</v>
      </c>
      <c r="I801" s="1" t="s">
        <v>10581</v>
      </c>
      <c r="J801" s="1"/>
      <c r="K801" s="1" t="s">
        <v>20272</v>
      </c>
      <c r="L801" s="1" t="s">
        <v>799</v>
      </c>
      <c r="M801" s="1" t="s">
        <v>12240</v>
      </c>
      <c r="N801" s="1" t="s">
        <v>13113</v>
      </c>
      <c r="O801" s="1" t="s">
        <v>799</v>
      </c>
      <c r="P801" s="1" t="s">
        <v>20287</v>
      </c>
      <c r="Q801" s="1" t="s">
        <v>20549</v>
      </c>
      <c r="R801" s="1" t="s">
        <v>14072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4185</v>
      </c>
      <c r="F802" s="1" t="s">
        <v>5836</v>
      </c>
      <c r="G802" s="1" t="s">
        <v>7445</v>
      </c>
      <c r="H802" s="1" t="s">
        <v>8962</v>
      </c>
      <c r="I802" s="1" t="s">
        <v>10582</v>
      </c>
      <c r="J802" s="1"/>
      <c r="K802" s="1" t="s">
        <v>20272</v>
      </c>
      <c r="L802" s="1" t="s">
        <v>800</v>
      </c>
      <c r="M802" s="1" t="s">
        <v>12241</v>
      </c>
      <c r="N802" s="1" t="s">
        <v>13113</v>
      </c>
      <c r="O802" s="1" t="s">
        <v>800</v>
      </c>
      <c r="P802" s="1" t="s">
        <v>20287</v>
      </c>
      <c r="Q802" s="1" t="s">
        <v>20550</v>
      </c>
      <c r="R802" s="1" t="s">
        <v>14072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7446</v>
      </c>
      <c r="H803" s="1" t="s">
        <v>8963</v>
      </c>
      <c r="I803" s="1" t="s">
        <v>10583</v>
      </c>
      <c r="J803" s="1"/>
      <c r="K803" s="1" t="s">
        <v>20272</v>
      </c>
      <c r="L803" s="1" t="s">
        <v>801</v>
      </c>
      <c r="M803" s="1" t="s">
        <v>12242</v>
      </c>
      <c r="N803" s="1" t="s">
        <v>13113</v>
      </c>
      <c r="O803" s="1" t="s">
        <v>801</v>
      </c>
      <c r="P803" s="1" t="s">
        <v>20287</v>
      </c>
      <c r="Q803" s="1" t="s">
        <v>20551</v>
      </c>
      <c r="R803" s="1" t="s">
        <v>14072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4187</v>
      </c>
      <c r="F804" s="1" t="s">
        <v>5838</v>
      </c>
      <c r="G804" s="1" t="s">
        <v>7447</v>
      </c>
      <c r="H804" s="1" t="s">
        <v>8964</v>
      </c>
      <c r="I804" s="1" t="s">
        <v>10584</v>
      </c>
      <c r="J804" s="1"/>
      <c r="K804" s="1" t="s">
        <v>20272</v>
      </c>
      <c r="L804" s="1" t="s">
        <v>802</v>
      </c>
      <c r="M804" s="1" t="s">
        <v>12243</v>
      </c>
      <c r="N804" s="1" t="s">
        <v>13113</v>
      </c>
      <c r="O804" s="1" t="s">
        <v>802</v>
      </c>
      <c r="P804" s="1" t="s">
        <v>20287</v>
      </c>
      <c r="Q804" s="1" t="s">
        <v>20552</v>
      </c>
      <c r="R804" s="1" t="s">
        <v>14072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4188</v>
      </c>
      <c r="F805" s="1" t="s">
        <v>5839</v>
      </c>
      <c r="G805" s="1" t="s">
        <v>7448</v>
      </c>
      <c r="H805" s="1" t="s">
        <v>8965</v>
      </c>
      <c r="I805" s="1" t="s">
        <v>10585</v>
      </c>
      <c r="J805" s="1"/>
      <c r="K805" s="1" t="s">
        <v>20272</v>
      </c>
      <c r="L805" s="1" t="s">
        <v>803</v>
      </c>
      <c r="M805" s="1" t="s">
        <v>12244</v>
      </c>
      <c r="N805" s="1" t="s">
        <v>13113</v>
      </c>
      <c r="O805" s="1" t="s">
        <v>803</v>
      </c>
      <c r="P805" s="1" t="s">
        <v>20287</v>
      </c>
      <c r="Q805" s="1" t="s">
        <v>20553</v>
      </c>
      <c r="R805" s="1" t="s">
        <v>14072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4189</v>
      </c>
      <c r="F806" s="1" t="s">
        <v>5840</v>
      </c>
      <c r="G806" s="1" t="s">
        <v>7449</v>
      </c>
      <c r="H806" s="1" t="s">
        <v>8966</v>
      </c>
      <c r="I806" s="1" t="s">
        <v>10586</v>
      </c>
      <c r="J806" s="1"/>
      <c r="K806" s="1" t="s">
        <v>20272</v>
      </c>
      <c r="L806" s="1" t="s">
        <v>804</v>
      </c>
      <c r="M806" s="1" t="s">
        <v>12245</v>
      </c>
      <c r="N806" s="1" t="s">
        <v>13113</v>
      </c>
      <c r="O806" s="1" t="s">
        <v>804</v>
      </c>
      <c r="P806" s="1" t="s">
        <v>20287</v>
      </c>
      <c r="Q806" s="1" t="s">
        <v>20554</v>
      </c>
      <c r="R806" s="1" t="s">
        <v>14072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4190</v>
      </c>
      <c r="F807" s="1" t="s">
        <v>4190</v>
      </c>
      <c r="G807" s="1" t="s">
        <v>7450</v>
      </c>
      <c r="H807" s="1" t="s">
        <v>8967</v>
      </c>
      <c r="I807" s="1" t="s">
        <v>10587</v>
      </c>
      <c r="J807" s="1"/>
      <c r="K807" s="1" t="s">
        <v>20272</v>
      </c>
      <c r="L807" s="1" t="s">
        <v>805</v>
      </c>
      <c r="M807" s="1" t="s">
        <v>12246</v>
      </c>
      <c r="N807" s="1" t="s">
        <v>13113</v>
      </c>
      <c r="O807" s="1" t="s">
        <v>805</v>
      </c>
      <c r="P807" s="1" t="s">
        <v>20287</v>
      </c>
      <c r="Q807" s="1" t="s">
        <v>20555</v>
      </c>
      <c r="R807" s="1" t="s">
        <v>14072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4191</v>
      </c>
      <c r="F808" s="1" t="s">
        <v>5841</v>
      </c>
      <c r="G808" s="1" t="s">
        <v>7451</v>
      </c>
      <c r="H808" s="1" t="s">
        <v>8968</v>
      </c>
      <c r="I808" s="1" t="s">
        <v>10588</v>
      </c>
      <c r="J808" s="1"/>
      <c r="K808" s="1" t="s">
        <v>20272</v>
      </c>
      <c r="L808" s="1" t="s">
        <v>806</v>
      </c>
      <c r="M808" s="1" t="s">
        <v>12247</v>
      </c>
      <c r="N808" s="1" t="s">
        <v>13113</v>
      </c>
      <c r="O808" s="1" t="s">
        <v>806</v>
      </c>
      <c r="P808" s="1" t="s">
        <v>20287</v>
      </c>
      <c r="Q808" s="1" t="s">
        <v>20556</v>
      </c>
      <c r="R808" s="1" t="s">
        <v>14072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5842</v>
      </c>
      <c r="G809" s="1" t="s">
        <v>7452</v>
      </c>
      <c r="H809" s="1" t="s">
        <v>8969</v>
      </c>
      <c r="I809" s="1" t="s">
        <v>10589</v>
      </c>
      <c r="J809" s="1"/>
      <c r="K809" s="1" t="s">
        <v>20272</v>
      </c>
      <c r="L809" s="1" t="s">
        <v>807</v>
      </c>
      <c r="M809" s="1" t="s">
        <v>12248</v>
      </c>
      <c r="N809" s="1" t="s">
        <v>13113</v>
      </c>
      <c r="O809" s="1" t="s">
        <v>807</v>
      </c>
      <c r="P809" s="1" t="s">
        <v>20287</v>
      </c>
      <c r="Q809" s="1" t="s">
        <v>20557</v>
      </c>
      <c r="R809" s="1" t="s">
        <v>14072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4193</v>
      </c>
      <c r="F810" s="1" t="s">
        <v>5843</v>
      </c>
      <c r="G810" s="1" t="s">
        <v>7453</v>
      </c>
      <c r="H810" s="1" t="s">
        <v>8970</v>
      </c>
      <c r="I810" s="1" t="s">
        <v>10590</v>
      </c>
      <c r="J810" s="1"/>
      <c r="K810" s="1" t="s">
        <v>20272</v>
      </c>
      <c r="L810" s="1" t="s">
        <v>808</v>
      </c>
      <c r="M810" s="1" t="s">
        <v>12249</v>
      </c>
      <c r="N810" s="1" t="s">
        <v>13113</v>
      </c>
      <c r="O810" s="1" t="s">
        <v>808</v>
      </c>
      <c r="P810" s="1" t="s">
        <v>20287</v>
      </c>
      <c r="Q810" s="1" t="s">
        <v>20558</v>
      </c>
      <c r="R810" s="1" t="s">
        <v>14072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5844</v>
      </c>
      <c r="G811" s="1" t="s">
        <v>7454</v>
      </c>
      <c r="H811" s="1" t="s">
        <v>8971</v>
      </c>
      <c r="I811" s="1" t="s">
        <v>10591</v>
      </c>
      <c r="J811" s="1"/>
      <c r="K811" s="1" t="s">
        <v>20272</v>
      </c>
      <c r="L811" s="1" t="s">
        <v>809</v>
      </c>
      <c r="M811" s="1" t="s">
        <v>12250</v>
      </c>
      <c r="N811" s="1" t="s">
        <v>13113</v>
      </c>
      <c r="O811" s="1" t="s">
        <v>809</v>
      </c>
      <c r="P811" s="1" t="s">
        <v>20287</v>
      </c>
      <c r="Q811" s="1" t="s">
        <v>20559</v>
      </c>
      <c r="R811" s="1" t="s">
        <v>14072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4195</v>
      </c>
      <c r="F812" s="1" t="s">
        <v>5845</v>
      </c>
      <c r="G812" s="1" t="s">
        <v>7455</v>
      </c>
      <c r="H812" s="1" t="s">
        <v>8972</v>
      </c>
      <c r="I812" s="1" t="s">
        <v>10592</v>
      </c>
      <c r="J812" s="1"/>
      <c r="K812" s="1" t="s">
        <v>20272</v>
      </c>
      <c r="L812" s="1" t="s">
        <v>810</v>
      </c>
      <c r="M812" s="1" t="s">
        <v>12251</v>
      </c>
      <c r="N812" s="1" t="s">
        <v>13113</v>
      </c>
      <c r="O812" s="1" t="s">
        <v>810</v>
      </c>
      <c r="P812" s="1" t="s">
        <v>20287</v>
      </c>
      <c r="Q812" s="1" t="s">
        <v>20560</v>
      </c>
      <c r="R812" s="1" t="s">
        <v>14072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4196</v>
      </c>
      <c r="F813" s="1" t="s">
        <v>5846</v>
      </c>
      <c r="G813" s="1" t="s">
        <v>7456</v>
      </c>
      <c r="H813" s="1" t="s">
        <v>7456</v>
      </c>
      <c r="I813" s="1" t="s">
        <v>10593</v>
      </c>
      <c r="J813" s="1"/>
      <c r="K813" s="1" t="s">
        <v>20272</v>
      </c>
      <c r="L813" s="1" t="s">
        <v>811</v>
      </c>
      <c r="M813" s="1" t="s">
        <v>12252</v>
      </c>
      <c r="N813" s="1" t="s">
        <v>13113</v>
      </c>
      <c r="O813" s="1" t="s">
        <v>811</v>
      </c>
      <c r="P813" s="1" t="s">
        <v>20287</v>
      </c>
      <c r="Q813" s="1" t="s">
        <v>20561</v>
      </c>
      <c r="R813" s="1" t="s">
        <v>14072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4197</v>
      </c>
      <c r="F814" s="1" t="s">
        <v>5847</v>
      </c>
      <c r="G814" s="1" t="s">
        <v>7457</v>
      </c>
      <c r="H814" s="1" t="s">
        <v>8973</v>
      </c>
      <c r="I814" s="1" t="s">
        <v>10594</v>
      </c>
      <c r="J814" s="1"/>
      <c r="K814" s="1" t="s">
        <v>20272</v>
      </c>
      <c r="L814" s="1" t="s">
        <v>812</v>
      </c>
      <c r="M814" s="1" t="s">
        <v>12253</v>
      </c>
      <c r="N814" s="1" t="s">
        <v>13113</v>
      </c>
      <c r="O814" s="1" t="s">
        <v>812</v>
      </c>
      <c r="P814" s="1" t="s">
        <v>20287</v>
      </c>
      <c r="Q814" s="1" t="s">
        <v>20562</v>
      </c>
      <c r="R814" s="1" t="s">
        <v>14072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4198</v>
      </c>
      <c r="F815" s="1" t="s">
        <v>5848</v>
      </c>
      <c r="G815" s="1" t="s">
        <v>7458</v>
      </c>
      <c r="H815" s="1" t="s">
        <v>8974</v>
      </c>
      <c r="I815" s="1" t="s">
        <v>10595</v>
      </c>
      <c r="J815" s="1"/>
      <c r="K815" s="1" t="s">
        <v>20272</v>
      </c>
      <c r="L815" s="1" t="s">
        <v>813</v>
      </c>
      <c r="M815" s="1" t="s">
        <v>12254</v>
      </c>
      <c r="N815" s="1" t="s">
        <v>13113</v>
      </c>
      <c r="O815" s="1" t="s">
        <v>813</v>
      </c>
      <c r="P815" s="1" t="s">
        <v>20287</v>
      </c>
      <c r="Q815" s="1" t="s">
        <v>20563</v>
      </c>
      <c r="R815" s="1" t="s">
        <v>14072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5849</v>
      </c>
      <c r="G816" s="1" t="s">
        <v>7459</v>
      </c>
      <c r="H816" s="1" t="s">
        <v>8975</v>
      </c>
      <c r="I816" s="1" t="s">
        <v>10596</v>
      </c>
      <c r="J816" s="1"/>
      <c r="K816" s="1" t="s">
        <v>20272</v>
      </c>
      <c r="L816" s="1" t="s">
        <v>814</v>
      </c>
      <c r="M816" s="1" t="s">
        <v>12255</v>
      </c>
      <c r="N816" s="1" t="s">
        <v>13113</v>
      </c>
      <c r="O816" s="1" t="s">
        <v>814</v>
      </c>
      <c r="P816" s="1" t="s">
        <v>20287</v>
      </c>
      <c r="Q816" s="1" t="s">
        <v>20564</v>
      </c>
      <c r="R816" s="1" t="s">
        <v>14072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5850</v>
      </c>
      <c r="G817" s="1" t="s">
        <v>7460</v>
      </c>
      <c r="H817" s="1" t="s">
        <v>8976</v>
      </c>
      <c r="I817" s="1" t="s">
        <v>10597</v>
      </c>
      <c r="J817" s="1"/>
      <c r="K817" s="1" t="s">
        <v>20272</v>
      </c>
      <c r="L817" s="1" t="s">
        <v>815</v>
      </c>
      <c r="M817" s="1" t="s">
        <v>12256</v>
      </c>
      <c r="N817" s="1" t="s">
        <v>13113</v>
      </c>
      <c r="O817" s="1" t="s">
        <v>815</v>
      </c>
      <c r="P817" s="1" t="s">
        <v>20287</v>
      </c>
      <c r="Q817" s="1" t="s">
        <v>20565</v>
      </c>
      <c r="R817" s="1" t="s">
        <v>14072</v>
      </c>
      <c r="S817" s="1" t="s">
        <v>815</v>
      </c>
      <c r="T817" s="1"/>
      <c r="U817" s="1"/>
      <c r="V817" s="1" t="s">
        <v>14082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4201</v>
      </c>
      <c r="F818" s="1" t="s">
        <v>5851</v>
      </c>
      <c r="G818" s="1" t="s">
        <v>7461</v>
      </c>
      <c r="H818" s="1" t="s">
        <v>8977</v>
      </c>
      <c r="I818" s="1" t="s">
        <v>10598</v>
      </c>
      <c r="J818" s="1"/>
      <c r="K818" s="1" t="s">
        <v>20272</v>
      </c>
      <c r="L818" s="1" t="s">
        <v>816</v>
      </c>
      <c r="M818" s="1" t="s">
        <v>12257</v>
      </c>
      <c r="N818" s="1" t="s">
        <v>13113</v>
      </c>
      <c r="O818" s="1" t="s">
        <v>816</v>
      </c>
      <c r="P818" s="1" t="s">
        <v>20287</v>
      </c>
      <c r="Q818" s="1" t="s">
        <v>20566</v>
      </c>
      <c r="R818" s="1" t="s">
        <v>14072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4202</v>
      </c>
      <c r="F819" s="1" t="s">
        <v>5852</v>
      </c>
      <c r="G819" s="1" t="s">
        <v>7462</v>
      </c>
      <c r="H819" s="1" t="s">
        <v>8978</v>
      </c>
      <c r="I819" s="1" t="s">
        <v>10599</v>
      </c>
      <c r="J819" s="1"/>
      <c r="K819" s="1" t="s">
        <v>20272</v>
      </c>
      <c r="L819" s="1" t="s">
        <v>817</v>
      </c>
      <c r="M819" s="1" t="s">
        <v>12258</v>
      </c>
      <c r="N819" s="1" t="s">
        <v>13113</v>
      </c>
      <c r="O819" s="1" t="s">
        <v>817</v>
      </c>
      <c r="P819" s="1" t="s">
        <v>20287</v>
      </c>
      <c r="Q819" s="1" t="s">
        <v>20567</v>
      </c>
      <c r="R819" s="1" t="s">
        <v>14072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5853</v>
      </c>
      <c r="G820" s="1" t="s">
        <v>7463</v>
      </c>
      <c r="H820" s="1" t="s">
        <v>8979</v>
      </c>
      <c r="I820" s="1" t="s">
        <v>10600</v>
      </c>
      <c r="J820" s="1"/>
      <c r="K820" s="1" t="s">
        <v>20272</v>
      </c>
      <c r="L820" s="1" t="s">
        <v>818</v>
      </c>
      <c r="M820" s="1" t="s">
        <v>12259</v>
      </c>
      <c r="N820" s="1" t="s">
        <v>13113</v>
      </c>
      <c r="O820" s="1" t="s">
        <v>818</v>
      </c>
      <c r="P820" s="1" t="s">
        <v>20287</v>
      </c>
      <c r="Q820" s="1" t="s">
        <v>20568</v>
      </c>
      <c r="R820" s="1" t="s">
        <v>14072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5854</v>
      </c>
      <c r="G821" s="1" t="s">
        <v>7464</v>
      </c>
      <c r="H821" s="1" t="s">
        <v>8980</v>
      </c>
      <c r="I821" s="1" t="s">
        <v>10601</v>
      </c>
      <c r="J821" s="1"/>
      <c r="K821" s="1" t="s">
        <v>20272</v>
      </c>
      <c r="L821" s="1" t="s">
        <v>819</v>
      </c>
      <c r="M821" s="1" t="s">
        <v>12260</v>
      </c>
      <c r="N821" s="1" t="s">
        <v>13113</v>
      </c>
      <c r="O821" s="1" t="s">
        <v>819</v>
      </c>
      <c r="P821" s="1" t="s">
        <v>20287</v>
      </c>
      <c r="Q821" s="1" t="s">
        <v>20569</v>
      </c>
      <c r="R821" s="1" t="s">
        <v>14072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4205</v>
      </c>
      <c r="F822" s="1" t="s">
        <v>5855</v>
      </c>
      <c r="G822" s="1" t="s">
        <v>7465</v>
      </c>
      <c r="H822" s="1" t="s">
        <v>8981</v>
      </c>
      <c r="I822" s="1" t="s">
        <v>10602</v>
      </c>
      <c r="J822" s="1"/>
      <c r="K822" s="1" t="s">
        <v>20272</v>
      </c>
      <c r="L822" s="1" t="s">
        <v>820</v>
      </c>
      <c r="M822" s="1" t="s">
        <v>12261</v>
      </c>
      <c r="N822" s="1" t="s">
        <v>13113</v>
      </c>
      <c r="O822" s="1" t="s">
        <v>820</v>
      </c>
      <c r="P822" s="1" t="s">
        <v>20287</v>
      </c>
      <c r="Q822" s="1" t="s">
        <v>20570</v>
      </c>
      <c r="R822" s="1" t="s">
        <v>14072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5856</v>
      </c>
      <c r="G823" s="1" t="s">
        <v>7466</v>
      </c>
      <c r="H823" s="1" t="s">
        <v>8982</v>
      </c>
      <c r="I823" s="1" t="s">
        <v>10603</v>
      </c>
      <c r="J823" s="1"/>
      <c r="K823" s="1" t="s">
        <v>20272</v>
      </c>
      <c r="L823" s="1" t="s">
        <v>821</v>
      </c>
      <c r="M823" s="1" t="s">
        <v>12262</v>
      </c>
      <c r="N823" s="1" t="s">
        <v>13113</v>
      </c>
      <c r="O823" s="1" t="s">
        <v>821</v>
      </c>
      <c r="P823" s="1" t="s">
        <v>20287</v>
      </c>
      <c r="Q823" s="1" t="s">
        <v>20571</v>
      </c>
      <c r="R823" s="1" t="s">
        <v>14072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5857</v>
      </c>
      <c r="G824" s="1" t="s">
        <v>7467</v>
      </c>
      <c r="H824" s="1" t="s">
        <v>8983</v>
      </c>
      <c r="I824" s="1" t="s">
        <v>10604</v>
      </c>
      <c r="J824" s="1"/>
      <c r="K824" s="1" t="s">
        <v>20272</v>
      </c>
      <c r="L824" s="1" t="s">
        <v>822</v>
      </c>
      <c r="M824" s="1" t="s">
        <v>12263</v>
      </c>
      <c r="N824" s="1" t="s">
        <v>13113</v>
      </c>
      <c r="O824" s="1" t="s">
        <v>822</v>
      </c>
      <c r="P824" s="1" t="s">
        <v>20287</v>
      </c>
      <c r="Q824" s="1" t="s">
        <v>20572</v>
      </c>
      <c r="R824" s="1" t="s">
        <v>14072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4208</v>
      </c>
      <c r="F825" s="1" t="s">
        <v>5858</v>
      </c>
      <c r="G825" s="1" t="s">
        <v>7468</v>
      </c>
      <c r="H825" s="1" t="s">
        <v>8984</v>
      </c>
      <c r="I825" s="1" t="s">
        <v>10605</v>
      </c>
      <c r="J825" s="1"/>
      <c r="K825" s="1" t="s">
        <v>20272</v>
      </c>
      <c r="L825" s="1" t="s">
        <v>823</v>
      </c>
      <c r="M825" s="1" t="s">
        <v>12264</v>
      </c>
      <c r="N825" s="1" t="s">
        <v>13113</v>
      </c>
      <c r="O825" s="1" t="s">
        <v>823</v>
      </c>
      <c r="P825" s="1" t="s">
        <v>20287</v>
      </c>
      <c r="Q825" s="1" t="s">
        <v>20573</v>
      </c>
      <c r="R825" s="1" t="s">
        <v>14072</v>
      </c>
      <c r="S825" s="1" t="s">
        <v>823</v>
      </c>
      <c r="T825" s="1"/>
      <c r="U825" s="1"/>
      <c r="V825" s="1" t="s">
        <v>14082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5859</v>
      </c>
      <c r="G826" s="1" t="s">
        <v>7469</v>
      </c>
      <c r="H826" s="1" t="s">
        <v>8985</v>
      </c>
      <c r="I826" s="1" t="s">
        <v>10606</v>
      </c>
      <c r="J826" s="1"/>
      <c r="K826" s="1" t="s">
        <v>20272</v>
      </c>
      <c r="L826" s="1" t="s">
        <v>824</v>
      </c>
      <c r="M826" s="1" t="s">
        <v>12265</v>
      </c>
      <c r="N826" s="1" t="s">
        <v>13113</v>
      </c>
      <c r="O826" s="1" t="s">
        <v>824</v>
      </c>
      <c r="P826" s="1" t="s">
        <v>20287</v>
      </c>
      <c r="Q826" s="1" t="s">
        <v>20574</v>
      </c>
      <c r="R826" s="1" t="s">
        <v>14072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4210</v>
      </c>
      <c r="F827" s="1" t="s">
        <v>5860</v>
      </c>
      <c r="G827" s="1" t="s">
        <v>7470</v>
      </c>
      <c r="H827" s="1" t="s">
        <v>8986</v>
      </c>
      <c r="I827" s="1" t="s">
        <v>9945</v>
      </c>
      <c r="J827" s="1"/>
      <c r="K827" s="1" t="s">
        <v>20272</v>
      </c>
      <c r="L827" s="1" t="s">
        <v>825</v>
      </c>
      <c r="M827" s="1" t="s">
        <v>12266</v>
      </c>
      <c r="N827" s="1" t="s">
        <v>13113</v>
      </c>
      <c r="O827" s="1" t="s">
        <v>825</v>
      </c>
      <c r="P827" s="1" t="s">
        <v>20287</v>
      </c>
      <c r="Q827" s="1" t="s">
        <v>20575</v>
      </c>
      <c r="R827" s="1" t="s">
        <v>14072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4211</v>
      </c>
      <c r="F828" s="1" t="s">
        <v>5861</v>
      </c>
      <c r="G828" s="1" t="s">
        <v>7471</v>
      </c>
      <c r="H828" s="1" t="s">
        <v>8987</v>
      </c>
      <c r="I828" s="1" t="s">
        <v>10607</v>
      </c>
      <c r="J828" s="1"/>
      <c r="K828" s="1" t="s">
        <v>20272</v>
      </c>
      <c r="L828" s="1" t="s">
        <v>826</v>
      </c>
      <c r="M828" s="1" t="s">
        <v>12267</v>
      </c>
      <c r="N828" s="1" t="s">
        <v>13113</v>
      </c>
      <c r="O828" s="1" t="s">
        <v>826</v>
      </c>
      <c r="P828" s="1" t="s">
        <v>20287</v>
      </c>
      <c r="Q828" s="1" t="s">
        <v>20576</v>
      </c>
      <c r="R828" s="1" t="s">
        <v>14072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5862</v>
      </c>
      <c r="G829" s="1" t="s">
        <v>7472</v>
      </c>
      <c r="H829" s="1" t="s">
        <v>8988</v>
      </c>
      <c r="I829" s="1" t="s">
        <v>10608</v>
      </c>
      <c r="J829" s="1"/>
      <c r="K829" s="1" t="s">
        <v>20272</v>
      </c>
      <c r="L829" s="1" t="s">
        <v>827</v>
      </c>
      <c r="M829" s="1" t="s">
        <v>12268</v>
      </c>
      <c r="N829" s="1" t="s">
        <v>13113</v>
      </c>
      <c r="O829" s="1" t="s">
        <v>827</v>
      </c>
      <c r="P829" s="1" t="s">
        <v>20287</v>
      </c>
      <c r="Q829" s="1" t="s">
        <v>20577</v>
      </c>
      <c r="R829" s="1" t="s">
        <v>14072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5863</v>
      </c>
      <c r="G830" s="1" t="s">
        <v>7473</v>
      </c>
      <c r="H830" s="1" t="s">
        <v>8989</v>
      </c>
      <c r="I830" s="1" t="s">
        <v>10609</v>
      </c>
      <c r="J830" s="1"/>
      <c r="K830" s="1" t="s">
        <v>20272</v>
      </c>
      <c r="L830" s="1" t="s">
        <v>828</v>
      </c>
      <c r="M830" s="1" t="s">
        <v>12269</v>
      </c>
      <c r="N830" s="1" t="s">
        <v>13113</v>
      </c>
      <c r="O830" s="1" t="s">
        <v>828</v>
      </c>
      <c r="P830" s="1" t="s">
        <v>20287</v>
      </c>
      <c r="Q830" s="1" t="s">
        <v>20578</v>
      </c>
      <c r="R830" s="1" t="s">
        <v>14072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4214</v>
      </c>
      <c r="F831" s="1" t="s">
        <v>5864</v>
      </c>
      <c r="G831" s="1" t="s">
        <v>7474</v>
      </c>
      <c r="H831" s="1" t="s">
        <v>8990</v>
      </c>
      <c r="I831" s="1" t="s">
        <v>10610</v>
      </c>
      <c r="J831" s="1"/>
      <c r="K831" s="1" t="s">
        <v>20272</v>
      </c>
      <c r="L831" s="1" t="s">
        <v>829</v>
      </c>
      <c r="M831" s="1" t="s">
        <v>12270</v>
      </c>
      <c r="N831" s="1" t="s">
        <v>13113</v>
      </c>
      <c r="O831" s="1" t="s">
        <v>829</v>
      </c>
      <c r="P831" s="1" t="s">
        <v>20288</v>
      </c>
      <c r="Q831" s="1" t="s">
        <v>20288</v>
      </c>
      <c r="R831" s="1" t="s">
        <v>14072</v>
      </c>
      <c r="S831" s="1" t="s">
        <v>829</v>
      </c>
      <c r="T831" s="1"/>
      <c r="U831" s="1" t="s">
        <v>20968</v>
      </c>
      <c r="V831" s="1" t="s">
        <v>14082</v>
      </c>
      <c r="W831" s="1" t="s">
        <v>829</v>
      </c>
      <c r="X831" s="1"/>
      <c r="Y831" t="s">
        <v>20987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5865</v>
      </c>
      <c r="G832" s="1" t="s">
        <v>7475</v>
      </c>
      <c r="H832" s="1" t="s">
        <v>8991</v>
      </c>
      <c r="I832" s="1" t="s">
        <v>10611</v>
      </c>
      <c r="J832" s="1"/>
      <c r="K832" s="1" t="s">
        <v>20272</v>
      </c>
      <c r="L832" s="1" t="s">
        <v>830</v>
      </c>
      <c r="M832" s="1" t="s">
        <v>12271</v>
      </c>
      <c r="N832" s="1" t="s">
        <v>13113</v>
      </c>
      <c r="O832" s="1" t="s">
        <v>830</v>
      </c>
      <c r="P832" s="1" t="s">
        <v>20288</v>
      </c>
      <c r="Q832" s="1" t="s">
        <v>20288</v>
      </c>
      <c r="R832" s="1" t="s">
        <v>14072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4216</v>
      </c>
      <c r="F833" s="1" t="s">
        <v>5866</v>
      </c>
      <c r="G833" s="1" t="s">
        <v>7476</v>
      </c>
      <c r="H833" s="1" t="s">
        <v>8992</v>
      </c>
      <c r="I833" s="1" t="s">
        <v>10612</v>
      </c>
      <c r="J833" s="1"/>
      <c r="K833" s="1" t="s">
        <v>20272</v>
      </c>
      <c r="L833" s="1" t="s">
        <v>831</v>
      </c>
      <c r="M833" s="1" t="s">
        <v>12272</v>
      </c>
      <c r="N833" s="1" t="s">
        <v>13113</v>
      </c>
      <c r="O833" s="1" t="s">
        <v>831</v>
      </c>
      <c r="P833" s="1" t="s">
        <v>20288</v>
      </c>
      <c r="Q833" s="1" t="s">
        <v>20288</v>
      </c>
      <c r="R833" s="1" t="s">
        <v>14072</v>
      </c>
      <c r="S833" s="1" t="s">
        <v>831</v>
      </c>
      <c r="T833" s="1"/>
      <c r="U833" s="1"/>
      <c r="V833" s="1" t="s">
        <v>14082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4217</v>
      </c>
      <c r="F834" s="1" t="s">
        <v>5867</v>
      </c>
      <c r="G834" s="1" t="s">
        <v>7477</v>
      </c>
      <c r="H834" s="1" t="s">
        <v>8993</v>
      </c>
      <c r="I834" s="1" t="s">
        <v>10613</v>
      </c>
      <c r="J834" s="1"/>
      <c r="K834" s="1" t="s">
        <v>20272</v>
      </c>
      <c r="L834" s="1" t="s">
        <v>832</v>
      </c>
      <c r="M834" s="1" t="s">
        <v>12273</v>
      </c>
      <c r="N834" s="1" t="s">
        <v>13113</v>
      </c>
      <c r="O834" s="1" t="s">
        <v>832</v>
      </c>
      <c r="P834" s="1" t="s">
        <v>20288</v>
      </c>
      <c r="Q834" s="1" t="s">
        <v>20288</v>
      </c>
      <c r="R834" s="1" t="s">
        <v>14072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4218</v>
      </c>
      <c r="F835" s="1" t="s">
        <v>5868</v>
      </c>
      <c r="G835" s="1" t="s">
        <v>7478</v>
      </c>
      <c r="H835" s="1" t="s">
        <v>8994</v>
      </c>
      <c r="I835" s="1" t="s">
        <v>10614</v>
      </c>
      <c r="J835" s="1"/>
      <c r="K835" s="1" t="s">
        <v>20272</v>
      </c>
      <c r="L835" s="1" t="s">
        <v>833</v>
      </c>
      <c r="M835" s="1" t="s">
        <v>12274</v>
      </c>
      <c r="N835" s="1" t="s">
        <v>13113</v>
      </c>
      <c r="O835" s="1" t="s">
        <v>833</v>
      </c>
      <c r="P835" s="1" t="s">
        <v>20288</v>
      </c>
      <c r="Q835" s="1" t="s">
        <v>20288</v>
      </c>
      <c r="R835" s="1" t="s">
        <v>14072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4219</v>
      </c>
      <c r="F836" s="1" t="s">
        <v>5869</v>
      </c>
      <c r="G836" s="1" t="s">
        <v>7479</v>
      </c>
      <c r="H836" s="1" t="s">
        <v>8995</v>
      </c>
      <c r="I836" s="1" t="s">
        <v>10615</v>
      </c>
      <c r="J836" s="1"/>
      <c r="K836" s="1" t="s">
        <v>20272</v>
      </c>
      <c r="L836" s="1" t="s">
        <v>834</v>
      </c>
      <c r="M836" s="1" t="s">
        <v>12275</v>
      </c>
      <c r="N836" s="1" t="s">
        <v>13113</v>
      </c>
      <c r="O836" s="1" t="s">
        <v>834</v>
      </c>
      <c r="P836" s="1" t="s">
        <v>20288</v>
      </c>
      <c r="Q836" s="1" t="s">
        <v>20288</v>
      </c>
      <c r="R836" s="1" t="s">
        <v>14072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4220</v>
      </c>
      <c r="F837" s="1" t="s">
        <v>5870</v>
      </c>
      <c r="G837" s="1" t="s">
        <v>7480</v>
      </c>
      <c r="H837" s="1" t="s">
        <v>8996</v>
      </c>
      <c r="I837" s="1" t="s">
        <v>10616</v>
      </c>
      <c r="J837" s="1"/>
      <c r="K837" s="1" t="s">
        <v>20272</v>
      </c>
      <c r="L837" s="1" t="s">
        <v>835</v>
      </c>
      <c r="M837" s="1" t="s">
        <v>12276</v>
      </c>
      <c r="N837" s="1" t="s">
        <v>13113</v>
      </c>
      <c r="O837" s="1" t="s">
        <v>835</v>
      </c>
      <c r="P837" s="1" t="s">
        <v>20288</v>
      </c>
      <c r="Q837" s="1" t="s">
        <v>20288</v>
      </c>
      <c r="R837" s="1" t="s">
        <v>14072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4221</v>
      </c>
      <c r="F838" s="1" t="s">
        <v>5871</v>
      </c>
      <c r="G838" s="1" t="s">
        <v>7481</v>
      </c>
      <c r="H838" s="1" t="s">
        <v>8997</v>
      </c>
      <c r="I838" s="1" t="s">
        <v>10617</v>
      </c>
      <c r="J838" s="1"/>
      <c r="K838" s="1" t="s">
        <v>20272</v>
      </c>
      <c r="L838" s="1" t="s">
        <v>836</v>
      </c>
      <c r="M838" s="1" t="s">
        <v>12277</v>
      </c>
      <c r="N838" s="1" t="s">
        <v>13113</v>
      </c>
      <c r="O838" s="1" t="s">
        <v>836</v>
      </c>
      <c r="P838" s="1" t="s">
        <v>20288</v>
      </c>
      <c r="Q838" s="1" t="s">
        <v>20288</v>
      </c>
      <c r="R838" s="1" t="s">
        <v>14072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5872</v>
      </c>
      <c r="G839" s="1" t="s">
        <v>7482</v>
      </c>
      <c r="H839" s="1" t="s">
        <v>8998</v>
      </c>
      <c r="I839" s="1" t="s">
        <v>10618</v>
      </c>
      <c r="J839" s="1"/>
      <c r="K839" s="1" t="s">
        <v>20272</v>
      </c>
      <c r="L839" s="1" t="s">
        <v>837</v>
      </c>
      <c r="M839" s="1" t="s">
        <v>12278</v>
      </c>
      <c r="N839" s="1" t="s">
        <v>13113</v>
      </c>
      <c r="O839" s="1" t="s">
        <v>837</v>
      </c>
      <c r="P839" s="1" t="s">
        <v>20288</v>
      </c>
      <c r="Q839" s="1" t="s">
        <v>20288</v>
      </c>
      <c r="R839" s="1" t="s">
        <v>14072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4223</v>
      </c>
      <c r="F840" s="1" t="s">
        <v>5873</v>
      </c>
      <c r="G840" s="1" t="s">
        <v>7483</v>
      </c>
      <c r="H840" s="1" t="s">
        <v>8999</v>
      </c>
      <c r="I840" s="1" t="s">
        <v>10619</v>
      </c>
      <c r="J840" s="1"/>
      <c r="K840" s="1" t="s">
        <v>20272</v>
      </c>
      <c r="L840" s="1" t="s">
        <v>838</v>
      </c>
      <c r="M840" s="1" t="s">
        <v>12279</v>
      </c>
      <c r="N840" s="1" t="s">
        <v>13113</v>
      </c>
      <c r="O840" s="1" t="s">
        <v>838</v>
      </c>
      <c r="P840" s="1" t="s">
        <v>20288</v>
      </c>
      <c r="Q840" s="1" t="s">
        <v>20288</v>
      </c>
      <c r="R840" s="1" t="s">
        <v>14072</v>
      </c>
      <c r="S840" s="1" t="s">
        <v>838</v>
      </c>
      <c r="T840" s="1"/>
      <c r="U840" s="1"/>
      <c r="V840" s="1" t="s">
        <v>14082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5874</v>
      </c>
      <c r="G841" s="1" t="s">
        <v>7484</v>
      </c>
      <c r="H841" s="1" t="s">
        <v>9000</v>
      </c>
      <c r="I841" s="1" t="s">
        <v>10620</v>
      </c>
      <c r="J841" s="1"/>
      <c r="K841" s="1" t="s">
        <v>20272</v>
      </c>
      <c r="L841" s="1" t="s">
        <v>839</v>
      </c>
      <c r="M841" s="1" t="s">
        <v>12280</v>
      </c>
      <c r="N841" s="1" t="s">
        <v>13113</v>
      </c>
      <c r="O841" s="1" t="s">
        <v>839</v>
      </c>
      <c r="P841" s="1" t="s">
        <v>20288</v>
      </c>
      <c r="Q841" s="1" t="s">
        <v>20288</v>
      </c>
      <c r="R841" s="1" t="s">
        <v>14072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5875</v>
      </c>
      <c r="G842" s="1" t="s">
        <v>7485</v>
      </c>
      <c r="H842" s="1" t="s">
        <v>9001</v>
      </c>
      <c r="I842" s="1" t="s">
        <v>10621</v>
      </c>
      <c r="J842" s="1"/>
      <c r="K842" s="1" t="s">
        <v>20272</v>
      </c>
      <c r="L842" s="1" t="s">
        <v>840</v>
      </c>
      <c r="M842" s="1" t="s">
        <v>12281</v>
      </c>
      <c r="N842" s="1" t="s">
        <v>13113</v>
      </c>
      <c r="O842" s="1" t="s">
        <v>840</v>
      </c>
      <c r="P842" s="1" t="s">
        <v>20288</v>
      </c>
      <c r="Q842" s="1" t="s">
        <v>20288</v>
      </c>
      <c r="R842" s="1" t="s">
        <v>14072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4226</v>
      </c>
      <c r="F843" s="1" t="s">
        <v>5876</v>
      </c>
      <c r="G843" s="1" t="s">
        <v>7486</v>
      </c>
      <c r="H843" s="1" t="s">
        <v>9002</v>
      </c>
      <c r="I843" s="1" t="s">
        <v>10622</v>
      </c>
      <c r="J843" s="1"/>
      <c r="K843" s="1" t="s">
        <v>20272</v>
      </c>
      <c r="L843" s="1" t="s">
        <v>841</v>
      </c>
      <c r="M843" s="1" t="s">
        <v>12282</v>
      </c>
      <c r="N843" s="1" t="s">
        <v>13113</v>
      </c>
      <c r="O843" s="1" t="s">
        <v>841</v>
      </c>
      <c r="P843" s="1" t="s">
        <v>20288</v>
      </c>
      <c r="Q843" s="1" t="s">
        <v>20288</v>
      </c>
      <c r="R843" s="1" t="s">
        <v>14072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5877</v>
      </c>
      <c r="G844" s="1" t="s">
        <v>7487</v>
      </c>
      <c r="H844" s="1" t="s">
        <v>9003</v>
      </c>
      <c r="I844" s="1" t="s">
        <v>10623</v>
      </c>
      <c r="J844" s="1"/>
      <c r="K844" s="1" t="s">
        <v>20272</v>
      </c>
      <c r="L844" s="1" t="s">
        <v>842</v>
      </c>
      <c r="M844" s="1" t="s">
        <v>12283</v>
      </c>
      <c r="N844" s="1" t="s">
        <v>13113</v>
      </c>
      <c r="O844" s="1" t="s">
        <v>842</v>
      </c>
      <c r="P844" s="1" t="s">
        <v>20288</v>
      </c>
      <c r="Q844" s="1" t="s">
        <v>20288</v>
      </c>
      <c r="R844" s="1" t="s">
        <v>14072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5878</v>
      </c>
      <c r="G845" s="1" t="s">
        <v>7488</v>
      </c>
      <c r="H845" s="1" t="s">
        <v>9004</v>
      </c>
      <c r="I845" s="1" t="s">
        <v>10624</v>
      </c>
      <c r="J845" s="1"/>
      <c r="K845" s="1" t="s">
        <v>20272</v>
      </c>
      <c r="L845" s="1" t="s">
        <v>843</v>
      </c>
      <c r="M845" s="1" t="s">
        <v>12284</v>
      </c>
      <c r="N845" s="1" t="s">
        <v>13113</v>
      </c>
      <c r="O845" s="1" t="s">
        <v>843</v>
      </c>
      <c r="P845" s="1" t="s">
        <v>20288</v>
      </c>
      <c r="Q845" s="1" t="s">
        <v>20288</v>
      </c>
      <c r="R845" s="1" t="s">
        <v>14072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4229</v>
      </c>
      <c r="F846" s="1" t="s">
        <v>5879</v>
      </c>
      <c r="G846" s="1" t="s">
        <v>7489</v>
      </c>
      <c r="H846" s="1" t="s">
        <v>9005</v>
      </c>
      <c r="I846" s="1" t="s">
        <v>10625</v>
      </c>
      <c r="J846" s="1"/>
      <c r="K846" s="1" t="s">
        <v>20272</v>
      </c>
      <c r="L846" s="1" t="s">
        <v>844</v>
      </c>
      <c r="M846" s="1" t="s">
        <v>12285</v>
      </c>
      <c r="N846" s="1" t="s">
        <v>13113</v>
      </c>
      <c r="O846" s="1" t="s">
        <v>844</v>
      </c>
      <c r="P846" s="1" t="s">
        <v>20288</v>
      </c>
      <c r="Q846" s="1" t="s">
        <v>20288</v>
      </c>
      <c r="R846" s="1" t="s">
        <v>14072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4230</v>
      </c>
      <c r="F847" s="1" t="s">
        <v>5880</v>
      </c>
      <c r="G847" s="1" t="s">
        <v>7490</v>
      </c>
      <c r="H847" s="1" t="s">
        <v>9006</v>
      </c>
      <c r="I847" s="1" t="s">
        <v>10626</v>
      </c>
      <c r="J847" s="1"/>
      <c r="K847" s="1" t="s">
        <v>20272</v>
      </c>
      <c r="L847" s="1" t="s">
        <v>845</v>
      </c>
      <c r="M847" s="1" t="s">
        <v>12286</v>
      </c>
      <c r="N847" s="1" t="s">
        <v>13113</v>
      </c>
      <c r="O847" s="1" t="s">
        <v>845</v>
      </c>
      <c r="P847" s="1" t="s">
        <v>20288</v>
      </c>
      <c r="Q847" s="1" t="s">
        <v>20288</v>
      </c>
      <c r="R847" s="1" t="s">
        <v>14072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4231</v>
      </c>
      <c r="F848" s="1" t="s">
        <v>5881</v>
      </c>
      <c r="G848" s="1" t="s">
        <v>4231</v>
      </c>
      <c r="H848" s="1" t="s">
        <v>9007</v>
      </c>
      <c r="I848" s="1" t="s">
        <v>10627</v>
      </c>
      <c r="J848" s="1"/>
      <c r="K848" s="1" t="s">
        <v>20272</v>
      </c>
      <c r="L848" s="1" t="s">
        <v>846</v>
      </c>
      <c r="M848" s="1" t="s">
        <v>12287</v>
      </c>
      <c r="N848" s="1" t="s">
        <v>13113</v>
      </c>
      <c r="O848" s="1" t="s">
        <v>846</v>
      </c>
      <c r="P848" s="1" t="s">
        <v>20288</v>
      </c>
      <c r="Q848" s="1" t="s">
        <v>20288</v>
      </c>
      <c r="R848" s="1" t="s">
        <v>14072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5882</v>
      </c>
      <c r="G849" s="1" t="s">
        <v>7491</v>
      </c>
      <c r="H849" s="1" t="s">
        <v>9008</v>
      </c>
      <c r="I849" s="1" t="s">
        <v>10628</v>
      </c>
      <c r="J849" s="1"/>
      <c r="K849" s="1" t="s">
        <v>20272</v>
      </c>
      <c r="L849" s="1" t="s">
        <v>847</v>
      </c>
      <c r="M849" s="1" t="s">
        <v>12288</v>
      </c>
      <c r="N849" s="1" t="s">
        <v>13113</v>
      </c>
      <c r="O849" s="1" t="s">
        <v>847</v>
      </c>
      <c r="P849" s="1" t="s">
        <v>20288</v>
      </c>
      <c r="Q849" s="1" t="s">
        <v>20288</v>
      </c>
      <c r="R849" s="1" t="s">
        <v>14072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5883</v>
      </c>
      <c r="G850" s="1" t="s">
        <v>7492</v>
      </c>
      <c r="H850" s="1" t="s">
        <v>9009</v>
      </c>
      <c r="I850" s="1" t="s">
        <v>10629</v>
      </c>
      <c r="J850" s="1"/>
      <c r="K850" s="1" t="s">
        <v>20272</v>
      </c>
      <c r="L850" s="1" t="s">
        <v>848</v>
      </c>
      <c r="M850" s="1" t="s">
        <v>12289</v>
      </c>
      <c r="N850" s="1" t="s">
        <v>13113</v>
      </c>
      <c r="O850" s="1" t="s">
        <v>848</v>
      </c>
      <c r="P850" s="1" t="s">
        <v>20288</v>
      </c>
      <c r="Q850" s="1" t="s">
        <v>20288</v>
      </c>
      <c r="R850" s="1" t="s">
        <v>14072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5884</v>
      </c>
      <c r="G851" s="1" t="s">
        <v>7493</v>
      </c>
      <c r="H851" s="1" t="s">
        <v>9010</v>
      </c>
      <c r="I851" s="1" t="s">
        <v>10630</v>
      </c>
      <c r="J851" s="1"/>
      <c r="K851" s="1" t="s">
        <v>20272</v>
      </c>
      <c r="L851" s="1" t="s">
        <v>849</v>
      </c>
      <c r="M851" s="1" t="s">
        <v>12290</v>
      </c>
      <c r="N851" s="1" t="s">
        <v>13113</v>
      </c>
      <c r="O851" s="1" t="s">
        <v>849</v>
      </c>
      <c r="P851" s="1" t="s">
        <v>20288</v>
      </c>
      <c r="Q851" s="1" t="s">
        <v>20288</v>
      </c>
      <c r="R851" s="1" t="s">
        <v>14072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5885</v>
      </c>
      <c r="G852" s="1" t="s">
        <v>7494</v>
      </c>
      <c r="H852" s="1" t="s">
        <v>9011</v>
      </c>
      <c r="I852" s="1" t="s">
        <v>10631</v>
      </c>
      <c r="J852" s="1"/>
      <c r="K852" s="1" t="s">
        <v>20272</v>
      </c>
      <c r="L852" s="1" t="s">
        <v>850</v>
      </c>
      <c r="M852" s="1" t="s">
        <v>12291</v>
      </c>
      <c r="N852" s="1" t="s">
        <v>13113</v>
      </c>
      <c r="O852" s="1" t="s">
        <v>850</v>
      </c>
      <c r="P852" s="1" t="s">
        <v>20288</v>
      </c>
      <c r="Q852" s="1" t="s">
        <v>20288</v>
      </c>
      <c r="R852" s="1" t="s">
        <v>14072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5886</v>
      </c>
      <c r="G853" s="1" t="s">
        <v>7495</v>
      </c>
      <c r="H853" s="1" t="s">
        <v>9012</v>
      </c>
      <c r="I853" s="1" t="s">
        <v>10632</v>
      </c>
      <c r="J853" s="1"/>
      <c r="K853" s="1" t="s">
        <v>20272</v>
      </c>
      <c r="L853" s="1" t="s">
        <v>851</v>
      </c>
      <c r="M853" s="1" t="s">
        <v>12292</v>
      </c>
      <c r="N853" s="1" t="s">
        <v>13113</v>
      </c>
      <c r="O853" s="1" t="s">
        <v>851</v>
      </c>
      <c r="P853" s="1" t="s">
        <v>20288</v>
      </c>
      <c r="Q853" s="1" t="s">
        <v>20288</v>
      </c>
      <c r="R853" s="1" t="s">
        <v>14072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5887</v>
      </c>
      <c r="G854" s="1" t="s">
        <v>7496</v>
      </c>
      <c r="H854" s="1" t="s">
        <v>9013</v>
      </c>
      <c r="I854" s="1" t="s">
        <v>10633</v>
      </c>
      <c r="J854" s="1"/>
      <c r="K854" s="1" t="s">
        <v>20272</v>
      </c>
      <c r="L854" s="1" t="s">
        <v>852</v>
      </c>
      <c r="M854" s="1" t="s">
        <v>12293</v>
      </c>
      <c r="N854" s="1" t="s">
        <v>13113</v>
      </c>
      <c r="O854" s="1" t="s">
        <v>852</v>
      </c>
      <c r="P854" s="1" t="s">
        <v>20288</v>
      </c>
      <c r="Q854" s="1" t="s">
        <v>20288</v>
      </c>
      <c r="R854" s="1" t="s">
        <v>14072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5888</v>
      </c>
      <c r="G855" s="1" t="s">
        <v>7497</v>
      </c>
      <c r="H855" s="1" t="s">
        <v>9014</v>
      </c>
      <c r="I855" s="1" t="s">
        <v>10634</v>
      </c>
      <c r="J855" s="1"/>
      <c r="K855" s="1" t="s">
        <v>20272</v>
      </c>
      <c r="L855" s="1" t="s">
        <v>853</v>
      </c>
      <c r="M855" s="1" t="s">
        <v>12294</v>
      </c>
      <c r="N855" s="1" t="s">
        <v>13113</v>
      </c>
      <c r="O855" s="1" t="s">
        <v>853</v>
      </c>
      <c r="P855" s="1" t="s">
        <v>20288</v>
      </c>
      <c r="Q855" s="1" t="s">
        <v>20288</v>
      </c>
      <c r="R855" s="1" t="s">
        <v>14072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5889</v>
      </c>
      <c r="G856" s="1" t="s">
        <v>7498</v>
      </c>
      <c r="H856" s="1" t="s">
        <v>9015</v>
      </c>
      <c r="I856" s="1" t="s">
        <v>10635</v>
      </c>
      <c r="J856" s="1"/>
      <c r="K856" s="1" t="s">
        <v>20272</v>
      </c>
      <c r="L856" s="1" t="s">
        <v>854</v>
      </c>
      <c r="M856" s="1" t="s">
        <v>12295</v>
      </c>
      <c r="N856" s="1" t="s">
        <v>13113</v>
      </c>
      <c r="O856" s="1" t="s">
        <v>854</v>
      </c>
      <c r="P856" s="1" t="s">
        <v>20288</v>
      </c>
      <c r="Q856" s="1" t="s">
        <v>20288</v>
      </c>
      <c r="R856" s="1" t="s">
        <v>14072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5890</v>
      </c>
      <c r="G857" s="1" t="s">
        <v>7499</v>
      </c>
      <c r="H857" s="1" t="s">
        <v>9016</v>
      </c>
      <c r="I857" s="1" t="s">
        <v>10636</v>
      </c>
      <c r="J857" s="1"/>
      <c r="K857" s="1" t="s">
        <v>20272</v>
      </c>
      <c r="L857" s="1" t="s">
        <v>855</v>
      </c>
      <c r="M857" s="1" t="s">
        <v>12296</v>
      </c>
      <c r="N857" s="1" t="s">
        <v>13113</v>
      </c>
      <c r="O857" s="1" t="s">
        <v>855</v>
      </c>
      <c r="P857" s="1" t="s">
        <v>20288</v>
      </c>
      <c r="Q857" s="1" t="s">
        <v>20288</v>
      </c>
      <c r="R857" s="1" t="s">
        <v>14072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5891</v>
      </c>
      <c r="G858" s="1" t="s">
        <v>4241</v>
      </c>
      <c r="H858" s="1" t="s">
        <v>9017</v>
      </c>
      <c r="I858" s="1" t="s">
        <v>10637</v>
      </c>
      <c r="J858" s="1"/>
      <c r="K858" s="1" t="s">
        <v>20272</v>
      </c>
      <c r="L858" s="1" t="s">
        <v>856</v>
      </c>
      <c r="M858" s="1" t="s">
        <v>12297</v>
      </c>
      <c r="N858" s="1" t="s">
        <v>13113</v>
      </c>
      <c r="O858" s="1" t="s">
        <v>856</v>
      </c>
      <c r="P858" s="1" t="s">
        <v>20288</v>
      </c>
      <c r="Q858" s="1" t="s">
        <v>20288</v>
      </c>
      <c r="R858" s="1" t="s">
        <v>14072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5892</v>
      </c>
      <c r="G859" s="1" t="s">
        <v>4242</v>
      </c>
      <c r="H859" s="1" t="s">
        <v>9018</v>
      </c>
      <c r="I859" s="1" t="s">
        <v>10638</v>
      </c>
      <c r="J859" s="1"/>
      <c r="K859" s="1" t="s">
        <v>20272</v>
      </c>
      <c r="L859" s="1" t="s">
        <v>857</v>
      </c>
      <c r="M859" s="1" t="s">
        <v>12298</v>
      </c>
      <c r="N859" s="1" t="s">
        <v>13113</v>
      </c>
      <c r="O859" s="1" t="s">
        <v>857</v>
      </c>
      <c r="P859" s="1" t="s">
        <v>20288</v>
      </c>
      <c r="Q859" s="1" t="s">
        <v>20288</v>
      </c>
      <c r="R859" s="1" t="s">
        <v>14072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5893</v>
      </c>
      <c r="G860" s="1" t="s">
        <v>7500</v>
      </c>
      <c r="H860" s="1" t="s">
        <v>9019</v>
      </c>
      <c r="I860" s="1" t="s">
        <v>10639</v>
      </c>
      <c r="J860" s="1"/>
      <c r="K860" s="1" t="s">
        <v>20272</v>
      </c>
      <c r="L860" s="1" t="s">
        <v>858</v>
      </c>
      <c r="M860" s="1" t="s">
        <v>12299</v>
      </c>
      <c r="N860" s="1" t="s">
        <v>13113</v>
      </c>
      <c r="O860" s="1" t="s">
        <v>858</v>
      </c>
      <c r="P860" s="1" t="s">
        <v>20288</v>
      </c>
      <c r="Q860" s="1" t="s">
        <v>20288</v>
      </c>
      <c r="R860" s="1" t="s">
        <v>14072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5894</v>
      </c>
      <c r="G861" s="1" t="s">
        <v>7501</v>
      </c>
      <c r="H861" s="1" t="s">
        <v>9019</v>
      </c>
      <c r="I861" s="1" t="s">
        <v>10640</v>
      </c>
      <c r="J861" s="1"/>
      <c r="K861" s="1" t="s">
        <v>20272</v>
      </c>
      <c r="L861" s="1" t="s">
        <v>859</v>
      </c>
      <c r="M861" s="1" t="s">
        <v>12300</v>
      </c>
      <c r="N861" s="1" t="s">
        <v>13113</v>
      </c>
      <c r="O861" s="1" t="s">
        <v>859</v>
      </c>
      <c r="P861" s="1" t="s">
        <v>20288</v>
      </c>
      <c r="Q861" s="1" t="s">
        <v>20288</v>
      </c>
      <c r="R861" s="1" t="s">
        <v>14072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5895</v>
      </c>
      <c r="G862" s="1" t="s">
        <v>7502</v>
      </c>
      <c r="H862" s="1" t="s">
        <v>8998</v>
      </c>
      <c r="I862" s="1" t="s">
        <v>10641</v>
      </c>
      <c r="J862" s="1"/>
      <c r="K862" s="1" t="s">
        <v>20272</v>
      </c>
      <c r="L862" s="1" t="s">
        <v>860</v>
      </c>
      <c r="M862" s="1" t="s">
        <v>12301</v>
      </c>
      <c r="N862" s="1" t="s">
        <v>13113</v>
      </c>
      <c r="O862" s="1" t="s">
        <v>860</v>
      </c>
      <c r="P862" s="1" t="s">
        <v>20288</v>
      </c>
      <c r="Q862" s="1" t="s">
        <v>20288</v>
      </c>
      <c r="R862" s="1" t="s">
        <v>14072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5896</v>
      </c>
      <c r="G863" s="1" t="s">
        <v>7503</v>
      </c>
      <c r="H863" s="1" t="s">
        <v>9020</v>
      </c>
      <c r="I863" s="1" t="s">
        <v>10642</v>
      </c>
      <c r="J863" s="1"/>
      <c r="K863" s="1" t="s">
        <v>20272</v>
      </c>
      <c r="L863" s="1" t="s">
        <v>861</v>
      </c>
      <c r="M863" s="1" t="s">
        <v>12302</v>
      </c>
      <c r="N863" s="1" t="s">
        <v>13113</v>
      </c>
      <c r="O863" s="1" t="s">
        <v>861</v>
      </c>
      <c r="P863" s="1" t="s">
        <v>20288</v>
      </c>
      <c r="Q863" s="1" t="s">
        <v>20288</v>
      </c>
      <c r="R863" s="1" t="s">
        <v>14072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5897</v>
      </c>
      <c r="G864" s="1" t="s">
        <v>7504</v>
      </c>
      <c r="H864" s="1" t="s">
        <v>9021</v>
      </c>
      <c r="I864" s="1" t="s">
        <v>10643</v>
      </c>
      <c r="J864" s="1"/>
      <c r="K864" s="1" t="s">
        <v>20272</v>
      </c>
      <c r="L864" s="1" t="s">
        <v>862</v>
      </c>
      <c r="M864" s="1" t="s">
        <v>12303</v>
      </c>
      <c r="N864" s="1" t="s">
        <v>13113</v>
      </c>
      <c r="O864" s="1" t="s">
        <v>862</v>
      </c>
      <c r="P864" s="1" t="s">
        <v>20288</v>
      </c>
      <c r="Q864" s="1" t="s">
        <v>20288</v>
      </c>
      <c r="R864" s="1" t="s">
        <v>14072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5898</v>
      </c>
      <c r="G865" s="1" t="s">
        <v>7505</v>
      </c>
      <c r="H865" s="1" t="s">
        <v>5898</v>
      </c>
      <c r="I865" s="1" t="s">
        <v>10644</v>
      </c>
      <c r="J865" s="1"/>
      <c r="K865" s="1" t="s">
        <v>20272</v>
      </c>
      <c r="L865" s="1" t="s">
        <v>863</v>
      </c>
      <c r="M865" s="1" t="s">
        <v>12304</v>
      </c>
      <c r="N865" s="1" t="s">
        <v>13113</v>
      </c>
      <c r="O865" s="1" t="s">
        <v>863</v>
      </c>
      <c r="P865" s="1" t="s">
        <v>20288</v>
      </c>
      <c r="Q865" s="1" t="s">
        <v>20288</v>
      </c>
      <c r="R865" s="1" t="s">
        <v>14072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5899</v>
      </c>
      <c r="G866" s="1" t="s">
        <v>7506</v>
      </c>
      <c r="H866" s="1" t="s">
        <v>9022</v>
      </c>
      <c r="I866" s="1" t="s">
        <v>10645</v>
      </c>
      <c r="J866" s="1"/>
      <c r="K866" s="1" t="s">
        <v>20272</v>
      </c>
      <c r="L866" s="1" t="s">
        <v>864</v>
      </c>
      <c r="M866" s="1" t="s">
        <v>12305</v>
      </c>
      <c r="N866" s="1" t="s">
        <v>13113</v>
      </c>
      <c r="O866" s="1" t="s">
        <v>864</v>
      </c>
      <c r="P866" s="1" t="s">
        <v>20288</v>
      </c>
      <c r="Q866" s="1" t="s">
        <v>20288</v>
      </c>
      <c r="R866" s="1" t="s">
        <v>14072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5900</v>
      </c>
      <c r="G867" s="1" t="s">
        <v>7507</v>
      </c>
      <c r="H867" s="1" t="s">
        <v>9023</v>
      </c>
      <c r="I867" s="1" t="s">
        <v>10646</v>
      </c>
      <c r="J867" s="1"/>
      <c r="K867" s="1" t="s">
        <v>20272</v>
      </c>
      <c r="L867" s="1" t="s">
        <v>865</v>
      </c>
      <c r="M867" s="1" t="s">
        <v>12306</v>
      </c>
      <c r="N867" s="1" t="s">
        <v>13113</v>
      </c>
      <c r="O867" s="1" t="s">
        <v>865</v>
      </c>
      <c r="P867" s="1" t="s">
        <v>20288</v>
      </c>
      <c r="Q867" s="1" t="s">
        <v>20288</v>
      </c>
      <c r="R867" s="1" t="s">
        <v>14072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5901</v>
      </c>
      <c r="G868" s="1" t="s">
        <v>7508</v>
      </c>
      <c r="H868" s="1" t="s">
        <v>9024</v>
      </c>
      <c r="I868" s="1" t="s">
        <v>10647</v>
      </c>
      <c r="J868" s="1"/>
      <c r="K868" s="1" t="s">
        <v>20272</v>
      </c>
      <c r="L868" s="1" t="s">
        <v>866</v>
      </c>
      <c r="M868" s="1" t="s">
        <v>12307</v>
      </c>
      <c r="N868" s="1" t="s">
        <v>13113</v>
      </c>
      <c r="O868" s="1" t="s">
        <v>866</v>
      </c>
      <c r="P868" s="1" t="s">
        <v>20288</v>
      </c>
      <c r="Q868" s="1" t="s">
        <v>20288</v>
      </c>
      <c r="R868" s="1" t="s">
        <v>14072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5902</v>
      </c>
      <c r="G869" s="1" t="s">
        <v>7509</v>
      </c>
      <c r="H869" s="1" t="s">
        <v>9025</v>
      </c>
      <c r="I869" s="1" t="s">
        <v>10648</v>
      </c>
      <c r="J869" s="1"/>
      <c r="K869" s="1" t="s">
        <v>20272</v>
      </c>
      <c r="L869" s="1" t="s">
        <v>867</v>
      </c>
      <c r="M869" s="1" t="s">
        <v>12308</v>
      </c>
      <c r="N869" s="1" t="s">
        <v>13113</v>
      </c>
      <c r="O869" s="1" t="s">
        <v>867</v>
      </c>
      <c r="P869" s="1" t="s">
        <v>20288</v>
      </c>
      <c r="Q869" s="1" t="s">
        <v>20288</v>
      </c>
      <c r="R869" s="1" t="s">
        <v>14072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5903</v>
      </c>
      <c r="G870" s="1" t="s">
        <v>7510</v>
      </c>
      <c r="H870" s="1" t="s">
        <v>9026</v>
      </c>
      <c r="I870" s="1" t="s">
        <v>10649</v>
      </c>
      <c r="J870" s="1"/>
      <c r="K870" s="1" t="s">
        <v>20272</v>
      </c>
      <c r="L870" s="1" t="s">
        <v>868</v>
      </c>
      <c r="M870" s="1" t="s">
        <v>12309</v>
      </c>
      <c r="N870" s="1" t="s">
        <v>13113</v>
      </c>
      <c r="O870" s="1" t="s">
        <v>868</v>
      </c>
      <c r="P870" s="1" t="s">
        <v>20288</v>
      </c>
      <c r="Q870" s="1" t="s">
        <v>20288</v>
      </c>
      <c r="R870" s="1" t="s">
        <v>14072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5904</v>
      </c>
      <c r="G871" s="1" t="s">
        <v>7511</v>
      </c>
      <c r="H871" s="1" t="s">
        <v>9027</v>
      </c>
      <c r="I871" s="1" t="s">
        <v>10650</v>
      </c>
      <c r="J871" s="1"/>
      <c r="K871" s="1" t="s">
        <v>20272</v>
      </c>
      <c r="L871" s="1" t="s">
        <v>869</v>
      </c>
      <c r="M871" s="1" t="s">
        <v>12310</v>
      </c>
      <c r="N871" s="1" t="s">
        <v>13113</v>
      </c>
      <c r="O871" s="1" t="s">
        <v>869</v>
      </c>
      <c r="P871" s="1" t="s">
        <v>20288</v>
      </c>
      <c r="Q871" s="1" t="s">
        <v>20288</v>
      </c>
      <c r="R871" s="1" t="s">
        <v>14072</v>
      </c>
      <c r="S871" s="1" t="s">
        <v>869</v>
      </c>
      <c r="T871" s="1"/>
      <c r="U871" s="1"/>
      <c r="V871" s="1" t="s">
        <v>14082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5905</v>
      </c>
      <c r="G872" s="1" t="s">
        <v>7512</v>
      </c>
      <c r="H872" s="1" t="s">
        <v>9028</v>
      </c>
      <c r="I872" s="1" t="s">
        <v>10651</v>
      </c>
      <c r="J872" s="1"/>
      <c r="K872" s="1" t="s">
        <v>20272</v>
      </c>
      <c r="L872" s="1" t="s">
        <v>870</v>
      </c>
      <c r="M872" s="1" t="s">
        <v>12311</v>
      </c>
      <c r="N872" s="1" t="s">
        <v>13113</v>
      </c>
      <c r="O872" s="1" t="s">
        <v>870</v>
      </c>
      <c r="P872" s="1" t="s">
        <v>20288</v>
      </c>
      <c r="Q872" s="1" t="s">
        <v>20288</v>
      </c>
      <c r="R872" s="1" t="s">
        <v>14072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5906</v>
      </c>
      <c r="G873" s="1" t="s">
        <v>7513</v>
      </c>
      <c r="H873" s="1" t="s">
        <v>9029</v>
      </c>
      <c r="I873" s="1" t="s">
        <v>10652</v>
      </c>
      <c r="J873" s="1"/>
      <c r="K873" s="1" t="s">
        <v>20272</v>
      </c>
      <c r="L873" s="1" t="s">
        <v>871</v>
      </c>
      <c r="M873" s="1" t="s">
        <v>12312</v>
      </c>
      <c r="N873" s="1" t="s">
        <v>13113</v>
      </c>
      <c r="O873" s="1" t="s">
        <v>871</v>
      </c>
      <c r="P873" s="1" t="s">
        <v>20288</v>
      </c>
      <c r="Q873" s="1" t="s">
        <v>20288</v>
      </c>
      <c r="R873" s="1" t="s">
        <v>14072</v>
      </c>
      <c r="S873" s="1" t="s">
        <v>871</v>
      </c>
      <c r="T873" s="1"/>
      <c r="U873" s="1"/>
      <c r="V873" s="1" t="s">
        <v>14082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5907</v>
      </c>
      <c r="G874" s="1" t="s">
        <v>7514</v>
      </c>
      <c r="H874" s="1" t="s">
        <v>9030</v>
      </c>
      <c r="I874" s="1" t="s">
        <v>10653</v>
      </c>
      <c r="J874" s="1"/>
      <c r="K874" s="1" t="s">
        <v>20272</v>
      </c>
      <c r="L874" s="1" t="s">
        <v>872</v>
      </c>
      <c r="M874" s="1" t="s">
        <v>12313</v>
      </c>
      <c r="N874" s="1" t="s">
        <v>13113</v>
      </c>
      <c r="O874" s="1" t="s">
        <v>872</v>
      </c>
      <c r="P874" s="1" t="s">
        <v>20288</v>
      </c>
      <c r="Q874" s="1" t="s">
        <v>20288</v>
      </c>
      <c r="R874" s="1" t="s">
        <v>14072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5908</v>
      </c>
      <c r="G875" s="1" t="s">
        <v>7515</v>
      </c>
      <c r="H875" s="1" t="s">
        <v>9031</v>
      </c>
      <c r="I875" s="1" t="s">
        <v>10654</v>
      </c>
      <c r="J875" s="1"/>
      <c r="K875" s="1" t="s">
        <v>20272</v>
      </c>
      <c r="L875" s="1" t="s">
        <v>873</v>
      </c>
      <c r="M875" s="1" t="s">
        <v>12314</v>
      </c>
      <c r="N875" s="1" t="s">
        <v>13113</v>
      </c>
      <c r="O875" s="1" t="s">
        <v>873</v>
      </c>
      <c r="P875" s="1" t="s">
        <v>20288</v>
      </c>
      <c r="Q875" s="1" t="s">
        <v>20288</v>
      </c>
      <c r="R875" s="1" t="s">
        <v>14072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5909</v>
      </c>
      <c r="G876" s="1" t="s">
        <v>7516</v>
      </c>
      <c r="H876" s="1" t="s">
        <v>9032</v>
      </c>
      <c r="I876" s="1" t="s">
        <v>10655</v>
      </c>
      <c r="J876" s="1"/>
      <c r="K876" s="1" t="s">
        <v>20272</v>
      </c>
      <c r="L876" s="1" t="s">
        <v>874</v>
      </c>
      <c r="M876" s="1" t="s">
        <v>12315</v>
      </c>
      <c r="N876" s="1" t="s">
        <v>13113</v>
      </c>
      <c r="O876" s="1" t="s">
        <v>874</v>
      </c>
      <c r="P876" s="1" t="s">
        <v>20288</v>
      </c>
      <c r="Q876" s="1" t="s">
        <v>20288</v>
      </c>
      <c r="R876" s="1" t="s">
        <v>14072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5910</v>
      </c>
      <c r="G877" s="1" t="s">
        <v>7517</v>
      </c>
      <c r="H877" s="1" t="s">
        <v>9033</v>
      </c>
      <c r="I877" s="1" t="s">
        <v>10656</v>
      </c>
      <c r="J877" s="1"/>
      <c r="K877" s="1" t="s">
        <v>20272</v>
      </c>
      <c r="L877" s="1" t="s">
        <v>875</v>
      </c>
      <c r="M877" s="1" t="s">
        <v>12316</v>
      </c>
      <c r="N877" s="1" t="s">
        <v>13113</v>
      </c>
      <c r="O877" s="1" t="s">
        <v>875</v>
      </c>
      <c r="P877" s="1" t="s">
        <v>20288</v>
      </c>
      <c r="Q877" s="1" t="s">
        <v>20288</v>
      </c>
      <c r="R877" s="1" t="s">
        <v>14072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5911</v>
      </c>
      <c r="G878" s="1" t="s">
        <v>7518</v>
      </c>
      <c r="H878" s="1" t="s">
        <v>9034</v>
      </c>
      <c r="I878" s="1" t="s">
        <v>10657</v>
      </c>
      <c r="J878" s="1"/>
      <c r="K878" s="1" t="s">
        <v>20272</v>
      </c>
      <c r="L878" s="1" t="s">
        <v>876</v>
      </c>
      <c r="M878" s="1" t="s">
        <v>12317</v>
      </c>
      <c r="N878" s="1" t="s">
        <v>13113</v>
      </c>
      <c r="O878" s="1" t="s">
        <v>876</v>
      </c>
      <c r="P878" s="1" t="s">
        <v>20288</v>
      </c>
      <c r="Q878" s="1" t="s">
        <v>20288</v>
      </c>
      <c r="R878" s="1" t="s">
        <v>14072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5912</v>
      </c>
      <c r="G879" s="1" t="s">
        <v>7519</v>
      </c>
      <c r="H879" s="1" t="s">
        <v>9035</v>
      </c>
      <c r="I879" s="1" t="s">
        <v>10658</v>
      </c>
      <c r="J879" s="1"/>
      <c r="K879" s="1" t="s">
        <v>20272</v>
      </c>
      <c r="L879" s="1" t="s">
        <v>877</v>
      </c>
      <c r="M879" s="1" t="s">
        <v>12318</v>
      </c>
      <c r="N879" s="1" t="s">
        <v>13113</v>
      </c>
      <c r="O879" s="1" t="s">
        <v>877</v>
      </c>
      <c r="P879" s="1" t="s">
        <v>20288</v>
      </c>
      <c r="Q879" s="1" t="s">
        <v>20288</v>
      </c>
      <c r="R879" s="1" t="s">
        <v>14072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4263</v>
      </c>
      <c r="G880" s="1" t="s">
        <v>7520</v>
      </c>
      <c r="H880" s="1" t="s">
        <v>9036</v>
      </c>
      <c r="I880" s="1" t="s">
        <v>10659</v>
      </c>
      <c r="J880" s="1"/>
      <c r="K880" s="1" t="s">
        <v>20272</v>
      </c>
      <c r="L880" s="1" t="s">
        <v>878</v>
      </c>
      <c r="M880" s="1" t="s">
        <v>12319</v>
      </c>
      <c r="N880" s="1" t="s">
        <v>13113</v>
      </c>
      <c r="O880" s="1" t="s">
        <v>878</v>
      </c>
      <c r="P880" s="1" t="s">
        <v>20288</v>
      </c>
      <c r="Q880" s="1" t="s">
        <v>20288</v>
      </c>
      <c r="R880" s="1" t="s">
        <v>14072</v>
      </c>
      <c r="S880" s="1" t="s">
        <v>878</v>
      </c>
      <c r="T880" s="1"/>
      <c r="U880" s="1"/>
      <c r="V880" s="1" t="s">
        <v>14082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5913</v>
      </c>
      <c r="G881" s="1" t="s">
        <v>7521</v>
      </c>
      <c r="H881" s="1" t="s">
        <v>9037</v>
      </c>
      <c r="I881" s="1" t="s">
        <v>10660</v>
      </c>
      <c r="J881" s="1"/>
      <c r="K881" s="1" t="s">
        <v>20272</v>
      </c>
      <c r="L881" s="1" t="s">
        <v>879</v>
      </c>
      <c r="M881" s="1" t="s">
        <v>12320</v>
      </c>
      <c r="N881" s="1" t="s">
        <v>13113</v>
      </c>
      <c r="O881" s="1" t="s">
        <v>879</v>
      </c>
      <c r="P881" s="1" t="s">
        <v>20288</v>
      </c>
      <c r="Q881" s="1" t="s">
        <v>20288</v>
      </c>
      <c r="R881" s="1" t="s">
        <v>14072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5914</v>
      </c>
      <c r="G882" s="1" t="s">
        <v>7522</v>
      </c>
      <c r="H882" s="1" t="s">
        <v>9038</v>
      </c>
      <c r="I882" s="1" t="s">
        <v>10661</v>
      </c>
      <c r="J882" s="1"/>
      <c r="K882" s="1" t="s">
        <v>20272</v>
      </c>
      <c r="L882" s="1" t="s">
        <v>880</v>
      </c>
      <c r="M882" s="1" t="s">
        <v>12321</v>
      </c>
      <c r="N882" s="1" t="s">
        <v>13113</v>
      </c>
      <c r="O882" s="1" t="s">
        <v>880</v>
      </c>
      <c r="P882" s="1" t="s">
        <v>20288</v>
      </c>
      <c r="Q882" s="1" t="s">
        <v>20288</v>
      </c>
      <c r="R882" s="1" t="s">
        <v>14072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5915</v>
      </c>
      <c r="G883" s="1" t="s">
        <v>7523</v>
      </c>
      <c r="H883" s="1" t="s">
        <v>9039</v>
      </c>
      <c r="I883" s="1" t="s">
        <v>10662</v>
      </c>
      <c r="J883" s="1"/>
      <c r="K883" s="1" t="s">
        <v>20272</v>
      </c>
      <c r="L883" s="1" t="s">
        <v>881</v>
      </c>
      <c r="M883" s="1" t="s">
        <v>12322</v>
      </c>
      <c r="N883" s="1" t="s">
        <v>13113</v>
      </c>
      <c r="O883" s="1" t="s">
        <v>881</v>
      </c>
      <c r="P883" s="1" t="s">
        <v>20288</v>
      </c>
      <c r="Q883" s="1" t="s">
        <v>20288</v>
      </c>
      <c r="R883" s="1" t="s">
        <v>14072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5916</v>
      </c>
      <c r="G884" s="1" t="s">
        <v>7524</v>
      </c>
      <c r="H884" s="1" t="s">
        <v>9040</v>
      </c>
      <c r="I884" s="1" t="s">
        <v>10663</v>
      </c>
      <c r="J884" s="1"/>
      <c r="K884" s="1" t="s">
        <v>20272</v>
      </c>
      <c r="L884" s="1" t="s">
        <v>882</v>
      </c>
      <c r="M884" s="1" t="s">
        <v>12323</v>
      </c>
      <c r="N884" s="1" t="s">
        <v>13113</v>
      </c>
      <c r="O884" s="1" t="s">
        <v>882</v>
      </c>
      <c r="P884" s="1" t="s">
        <v>20288</v>
      </c>
      <c r="Q884" s="1" t="s">
        <v>20288</v>
      </c>
      <c r="R884" s="1" t="s">
        <v>14072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5917</v>
      </c>
      <c r="G885" s="1" t="s">
        <v>7525</v>
      </c>
      <c r="H885" s="1" t="s">
        <v>9032</v>
      </c>
      <c r="I885" s="1" t="s">
        <v>10664</v>
      </c>
      <c r="J885" s="1"/>
      <c r="K885" s="1" t="s">
        <v>20272</v>
      </c>
      <c r="L885" s="1" t="s">
        <v>883</v>
      </c>
      <c r="M885" s="1" t="s">
        <v>12324</v>
      </c>
      <c r="N885" s="1" t="s">
        <v>13113</v>
      </c>
      <c r="O885" s="1" t="s">
        <v>883</v>
      </c>
      <c r="P885" s="1" t="s">
        <v>20288</v>
      </c>
      <c r="Q885" s="1" t="s">
        <v>20288</v>
      </c>
      <c r="R885" s="1" t="s">
        <v>14072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5918</v>
      </c>
      <c r="G886" s="1" t="s">
        <v>7526</v>
      </c>
      <c r="H886" s="1" t="s">
        <v>9041</v>
      </c>
      <c r="I886" s="1" t="s">
        <v>10665</v>
      </c>
      <c r="J886" s="1"/>
      <c r="K886" s="1" t="s">
        <v>20272</v>
      </c>
      <c r="L886" s="1" t="s">
        <v>884</v>
      </c>
      <c r="M886" s="1" t="s">
        <v>12325</v>
      </c>
      <c r="N886" s="1" t="s">
        <v>13113</v>
      </c>
      <c r="O886" s="1" t="s">
        <v>884</v>
      </c>
      <c r="P886" s="1" t="s">
        <v>20288</v>
      </c>
      <c r="Q886" s="1" t="s">
        <v>20288</v>
      </c>
      <c r="R886" s="1" t="s">
        <v>14072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5919</v>
      </c>
      <c r="G887" s="1" t="s">
        <v>7527</v>
      </c>
      <c r="H887" s="1" t="s">
        <v>9042</v>
      </c>
      <c r="I887" s="1" t="s">
        <v>10666</v>
      </c>
      <c r="J887" s="1"/>
      <c r="K887" s="1" t="s">
        <v>20272</v>
      </c>
      <c r="L887" s="1" t="s">
        <v>885</v>
      </c>
      <c r="M887" s="1" t="s">
        <v>12326</v>
      </c>
      <c r="N887" s="1" t="s">
        <v>13113</v>
      </c>
      <c r="O887" s="1" t="s">
        <v>885</v>
      </c>
      <c r="P887" s="1" t="s">
        <v>20288</v>
      </c>
      <c r="Q887" s="1" t="s">
        <v>20288</v>
      </c>
      <c r="R887" s="1" t="s">
        <v>14072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5920</v>
      </c>
      <c r="G888" s="1" t="s">
        <v>7528</v>
      </c>
      <c r="H888" s="1" t="s">
        <v>9043</v>
      </c>
      <c r="I888" s="1" t="s">
        <v>10667</v>
      </c>
      <c r="J888" s="1"/>
      <c r="K888" s="1" t="s">
        <v>20272</v>
      </c>
      <c r="L888" s="1" t="s">
        <v>886</v>
      </c>
      <c r="M888" s="1" t="s">
        <v>12327</v>
      </c>
      <c r="N888" s="1" t="s">
        <v>13113</v>
      </c>
      <c r="O888" s="1" t="s">
        <v>886</v>
      </c>
      <c r="P888" s="1" t="s">
        <v>20288</v>
      </c>
      <c r="Q888" s="1" t="s">
        <v>20288</v>
      </c>
      <c r="R888" s="1" t="s">
        <v>14072</v>
      </c>
      <c r="S888" s="1" t="s">
        <v>886</v>
      </c>
      <c r="T888" s="1"/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5921</v>
      </c>
      <c r="G889" s="1" t="s">
        <v>7529</v>
      </c>
      <c r="H889" s="1" t="s">
        <v>9044</v>
      </c>
      <c r="I889" s="1" t="s">
        <v>10668</v>
      </c>
      <c r="J889" s="1"/>
      <c r="K889" s="1" t="s">
        <v>20272</v>
      </c>
      <c r="L889" s="1" t="s">
        <v>887</v>
      </c>
      <c r="M889" s="1" t="s">
        <v>12328</v>
      </c>
      <c r="N889" s="1" t="s">
        <v>13113</v>
      </c>
      <c r="O889" s="1" t="s">
        <v>887</v>
      </c>
      <c r="P889" s="1" t="s">
        <v>20288</v>
      </c>
      <c r="Q889" s="1" t="s">
        <v>20288</v>
      </c>
      <c r="R889" s="1" t="s">
        <v>14072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5922</v>
      </c>
      <c r="G890" s="1" t="s">
        <v>7530</v>
      </c>
      <c r="H890" s="1" t="s">
        <v>9045</v>
      </c>
      <c r="I890" s="1" t="s">
        <v>10669</v>
      </c>
      <c r="J890" s="1"/>
      <c r="K890" s="1" t="s">
        <v>20272</v>
      </c>
      <c r="L890" s="1" t="s">
        <v>888</v>
      </c>
      <c r="M890" s="1" t="s">
        <v>12329</v>
      </c>
      <c r="N890" s="1" t="s">
        <v>13113</v>
      </c>
      <c r="O890" s="1" t="s">
        <v>888</v>
      </c>
      <c r="P890" s="1" t="s">
        <v>20288</v>
      </c>
      <c r="Q890" s="1" t="s">
        <v>20288</v>
      </c>
      <c r="R890" s="1" t="s">
        <v>14072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5923</v>
      </c>
      <c r="G891" s="1" t="s">
        <v>7531</v>
      </c>
      <c r="H891" s="1" t="s">
        <v>9046</v>
      </c>
      <c r="I891" s="1" t="s">
        <v>10670</v>
      </c>
      <c r="J891" s="1"/>
      <c r="K891" s="1" t="s">
        <v>20272</v>
      </c>
      <c r="L891" s="1" t="s">
        <v>889</v>
      </c>
      <c r="M891" s="1" t="s">
        <v>12330</v>
      </c>
      <c r="N891" s="1" t="s">
        <v>13113</v>
      </c>
      <c r="O891" s="1" t="s">
        <v>889</v>
      </c>
      <c r="P891" s="1" t="s">
        <v>20288</v>
      </c>
      <c r="Q891" s="1" t="s">
        <v>20288</v>
      </c>
      <c r="R891" s="1" t="s">
        <v>14072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5924</v>
      </c>
      <c r="G892" s="1" t="s">
        <v>7532</v>
      </c>
      <c r="H892" s="1" t="s">
        <v>9047</v>
      </c>
      <c r="I892" s="1" t="s">
        <v>10671</v>
      </c>
      <c r="J892" s="1"/>
      <c r="K892" s="1" t="s">
        <v>20272</v>
      </c>
      <c r="L892" s="1" t="s">
        <v>890</v>
      </c>
      <c r="M892" s="1" t="s">
        <v>12331</v>
      </c>
      <c r="N892" s="1" t="s">
        <v>13113</v>
      </c>
      <c r="O892" s="1" t="s">
        <v>890</v>
      </c>
      <c r="P892" s="1" t="s">
        <v>20288</v>
      </c>
      <c r="Q892" s="1" t="s">
        <v>20288</v>
      </c>
      <c r="R892" s="1" t="s">
        <v>14072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5925</v>
      </c>
      <c r="G893" s="1" t="s">
        <v>7533</v>
      </c>
      <c r="H893" s="1" t="s">
        <v>9048</v>
      </c>
      <c r="I893" s="1" t="s">
        <v>10672</v>
      </c>
      <c r="J893" s="1"/>
      <c r="K893" s="1" t="s">
        <v>20272</v>
      </c>
      <c r="L893" s="1" t="s">
        <v>891</v>
      </c>
      <c r="M893" s="1" t="s">
        <v>12332</v>
      </c>
      <c r="N893" s="1" t="s">
        <v>13113</v>
      </c>
      <c r="O893" s="1" t="s">
        <v>891</v>
      </c>
      <c r="P893" s="1" t="s">
        <v>20288</v>
      </c>
      <c r="Q893" s="1" t="s">
        <v>20288</v>
      </c>
      <c r="R893" s="1" t="s">
        <v>14072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5926</v>
      </c>
      <c r="G894" s="1" t="s">
        <v>7534</v>
      </c>
      <c r="H894" s="1" t="s">
        <v>9049</v>
      </c>
      <c r="I894" s="1" t="s">
        <v>10673</v>
      </c>
      <c r="J894" s="1"/>
      <c r="K894" s="1" t="s">
        <v>20272</v>
      </c>
      <c r="L894" s="1" t="s">
        <v>892</v>
      </c>
      <c r="M894" s="1" t="s">
        <v>12333</v>
      </c>
      <c r="N894" s="1" t="s">
        <v>13113</v>
      </c>
      <c r="O894" s="1" t="s">
        <v>892</v>
      </c>
      <c r="P894" s="1" t="s">
        <v>20288</v>
      </c>
      <c r="Q894" s="1" t="s">
        <v>20288</v>
      </c>
      <c r="R894" s="1" t="s">
        <v>14072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5927</v>
      </c>
      <c r="G895" s="1" t="s">
        <v>7535</v>
      </c>
      <c r="H895" s="1" t="s">
        <v>9050</v>
      </c>
      <c r="I895" s="1" t="s">
        <v>10674</v>
      </c>
      <c r="J895" s="1"/>
      <c r="K895" s="1" t="s">
        <v>20272</v>
      </c>
      <c r="L895" s="1" t="s">
        <v>893</v>
      </c>
      <c r="M895" s="1" t="s">
        <v>12334</v>
      </c>
      <c r="N895" s="1" t="s">
        <v>13113</v>
      </c>
      <c r="O895" s="1" t="s">
        <v>893</v>
      </c>
      <c r="P895" s="1" t="s">
        <v>20288</v>
      </c>
      <c r="Q895" s="1" t="s">
        <v>20288</v>
      </c>
      <c r="R895" s="1" t="s">
        <v>14072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5928</v>
      </c>
      <c r="G896" s="1" t="s">
        <v>7536</v>
      </c>
      <c r="H896" s="1" t="s">
        <v>9051</v>
      </c>
      <c r="I896" s="1" t="s">
        <v>10434</v>
      </c>
      <c r="J896" s="1"/>
      <c r="K896" s="1" t="s">
        <v>20272</v>
      </c>
      <c r="L896" s="1" t="s">
        <v>894</v>
      </c>
      <c r="M896" s="1" t="s">
        <v>12335</v>
      </c>
      <c r="N896" s="1" t="s">
        <v>13113</v>
      </c>
      <c r="O896" s="1" t="s">
        <v>894</v>
      </c>
      <c r="P896" s="1" t="s">
        <v>20288</v>
      </c>
      <c r="Q896" s="1" t="s">
        <v>20288</v>
      </c>
      <c r="R896" s="1" t="s">
        <v>14072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5929</v>
      </c>
      <c r="G897" s="1" t="s">
        <v>7537</v>
      </c>
      <c r="H897" s="1" t="s">
        <v>9052</v>
      </c>
      <c r="I897" s="1" t="s">
        <v>10675</v>
      </c>
      <c r="J897" s="1"/>
      <c r="K897" s="1" t="s">
        <v>20272</v>
      </c>
      <c r="L897" s="1" t="s">
        <v>895</v>
      </c>
      <c r="M897" s="1" t="s">
        <v>12336</v>
      </c>
      <c r="N897" s="1" t="s">
        <v>13113</v>
      </c>
      <c r="O897" s="1" t="s">
        <v>895</v>
      </c>
      <c r="P897" s="1" t="s">
        <v>20288</v>
      </c>
      <c r="Q897" s="1" t="s">
        <v>20288</v>
      </c>
      <c r="R897" s="1" t="s">
        <v>14072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5930</v>
      </c>
      <c r="G898" s="1" t="s">
        <v>7538</v>
      </c>
      <c r="H898" s="1" t="s">
        <v>9053</v>
      </c>
      <c r="I898" s="1" t="s">
        <v>10676</v>
      </c>
      <c r="J898" s="1"/>
      <c r="K898" s="1" t="s">
        <v>20272</v>
      </c>
      <c r="L898" s="1" t="s">
        <v>896</v>
      </c>
      <c r="M898" s="1" t="s">
        <v>12337</v>
      </c>
      <c r="N898" s="1" t="s">
        <v>13113</v>
      </c>
      <c r="O898" s="1" t="s">
        <v>896</v>
      </c>
      <c r="P898" s="1" t="s">
        <v>20288</v>
      </c>
      <c r="Q898" s="1" t="s">
        <v>20288</v>
      </c>
      <c r="R898" s="1" t="s">
        <v>14072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4282</v>
      </c>
      <c r="G899" s="1" t="s">
        <v>4283</v>
      </c>
      <c r="H899" s="1" t="s">
        <v>9054</v>
      </c>
      <c r="I899" s="1" t="s">
        <v>10677</v>
      </c>
      <c r="J899" s="1"/>
      <c r="K899" s="1" t="s">
        <v>20272</v>
      </c>
      <c r="L899" s="1" t="s">
        <v>897</v>
      </c>
      <c r="M899" s="1" t="s">
        <v>12338</v>
      </c>
      <c r="N899" s="1" t="s">
        <v>13113</v>
      </c>
      <c r="O899" s="1" t="s">
        <v>897</v>
      </c>
      <c r="P899" s="1" t="s">
        <v>20288</v>
      </c>
      <c r="Q899" s="1" t="s">
        <v>20288</v>
      </c>
      <c r="R899" s="1" t="s">
        <v>14072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5931</v>
      </c>
      <c r="G900" s="1" t="s">
        <v>7539</v>
      </c>
      <c r="H900" s="1" t="s">
        <v>9054</v>
      </c>
      <c r="I900" s="1" t="s">
        <v>10678</v>
      </c>
      <c r="J900" s="1"/>
      <c r="K900" s="1" t="s">
        <v>20272</v>
      </c>
      <c r="L900" s="1" t="s">
        <v>898</v>
      </c>
      <c r="M900" s="1" t="s">
        <v>12339</v>
      </c>
      <c r="N900" s="1" t="s">
        <v>13113</v>
      </c>
      <c r="O900" s="1" t="s">
        <v>898</v>
      </c>
      <c r="P900" s="1" t="s">
        <v>20288</v>
      </c>
      <c r="Q900" s="1" t="s">
        <v>20288</v>
      </c>
      <c r="R900" s="1" t="s">
        <v>14072</v>
      </c>
      <c r="S900" s="1" t="s">
        <v>898</v>
      </c>
      <c r="T900" s="1"/>
      <c r="U900" s="1"/>
      <c r="V900" s="1" t="s">
        <v>14082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5932</v>
      </c>
      <c r="G901" s="1" t="s">
        <v>7540</v>
      </c>
      <c r="H901" s="1" t="s">
        <v>9055</v>
      </c>
      <c r="I901" s="1" t="s">
        <v>10679</v>
      </c>
      <c r="J901" s="1"/>
      <c r="K901" s="1" t="s">
        <v>20272</v>
      </c>
      <c r="L901" s="1" t="s">
        <v>899</v>
      </c>
      <c r="M901" s="1" t="s">
        <v>12340</v>
      </c>
      <c r="N901" s="1" t="s">
        <v>13113</v>
      </c>
      <c r="O901" s="1" t="s">
        <v>899</v>
      </c>
      <c r="P901" s="1" t="s">
        <v>20288</v>
      </c>
      <c r="Q901" s="1" t="s">
        <v>20288</v>
      </c>
      <c r="R901" s="1" t="s">
        <v>14072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5933</v>
      </c>
      <c r="G902" s="1" t="s">
        <v>7541</v>
      </c>
      <c r="H902" s="1" t="s">
        <v>4285</v>
      </c>
      <c r="I902" s="1" t="s">
        <v>10680</v>
      </c>
      <c r="J902" s="1"/>
      <c r="K902" s="1" t="s">
        <v>20272</v>
      </c>
      <c r="L902" s="1" t="s">
        <v>900</v>
      </c>
      <c r="M902" s="1" t="s">
        <v>12341</v>
      </c>
      <c r="N902" s="1" t="s">
        <v>13113</v>
      </c>
      <c r="O902" s="1" t="s">
        <v>900</v>
      </c>
      <c r="P902" s="1" t="s">
        <v>20289</v>
      </c>
      <c r="Q902" s="1" t="s">
        <v>20288</v>
      </c>
      <c r="R902" s="1" t="s">
        <v>14072</v>
      </c>
      <c r="S902" s="1" t="s">
        <v>900</v>
      </c>
      <c r="T902" s="1" t="s">
        <v>20954</v>
      </c>
      <c r="U902" s="1"/>
      <c r="V902" s="1" t="s">
        <v>14082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5934</v>
      </c>
      <c r="G903" s="1" t="s">
        <v>7542</v>
      </c>
      <c r="H903" s="1" t="s">
        <v>9056</v>
      </c>
      <c r="I903" s="1" t="s">
        <v>10681</v>
      </c>
      <c r="J903" s="1"/>
      <c r="K903" s="1" t="s">
        <v>20272</v>
      </c>
      <c r="L903" s="1" t="s">
        <v>901</v>
      </c>
      <c r="M903" s="1" t="s">
        <v>12342</v>
      </c>
      <c r="N903" s="1" t="s">
        <v>13113</v>
      </c>
      <c r="O903" s="1" t="s">
        <v>901</v>
      </c>
      <c r="P903" s="1" t="s">
        <v>20289</v>
      </c>
      <c r="Q903" s="1" t="s">
        <v>20579</v>
      </c>
      <c r="R903" s="1" t="s">
        <v>14072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5935</v>
      </c>
      <c r="G904" s="1" t="s">
        <v>7543</v>
      </c>
      <c r="H904" s="1" t="s">
        <v>9057</v>
      </c>
      <c r="I904" s="1" t="s">
        <v>10682</v>
      </c>
      <c r="J904" s="1"/>
      <c r="K904" s="1" t="s">
        <v>20272</v>
      </c>
      <c r="L904" s="1" t="s">
        <v>902</v>
      </c>
      <c r="M904" s="1" t="s">
        <v>12343</v>
      </c>
      <c r="N904" s="1" t="s">
        <v>13113</v>
      </c>
      <c r="O904" s="1" t="s">
        <v>902</v>
      </c>
      <c r="P904" s="1" t="s">
        <v>20289</v>
      </c>
      <c r="Q904" s="1" t="s">
        <v>20580</v>
      </c>
      <c r="R904" s="1" t="s">
        <v>14072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5936</v>
      </c>
      <c r="G905" s="1" t="s">
        <v>7544</v>
      </c>
      <c r="H905" s="1" t="s">
        <v>9058</v>
      </c>
      <c r="I905" s="1" t="s">
        <v>10683</v>
      </c>
      <c r="J905" s="1"/>
      <c r="K905" s="1" t="s">
        <v>20272</v>
      </c>
      <c r="L905" s="1" t="s">
        <v>903</v>
      </c>
      <c r="M905" s="1" t="s">
        <v>12344</v>
      </c>
      <c r="N905" s="1" t="s">
        <v>13113</v>
      </c>
      <c r="O905" s="1" t="s">
        <v>903</v>
      </c>
      <c r="P905" s="1" t="s">
        <v>20289</v>
      </c>
      <c r="Q905" s="1" t="s">
        <v>20581</v>
      </c>
      <c r="R905" s="1" t="s">
        <v>14072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5937</v>
      </c>
      <c r="G906" s="1" t="s">
        <v>7545</v>
      </c>
      <c r="H906" s="1" t="s">
        <v>9059</v>
      </c>
      <c r="I906" s="1" t="s">
        <v>10684</v>
      </c>
      <c r="J906" s="1"/>
      <c r="K906" s="1" t="s">
        <v>20272</v>
      </c>
      <c r="L906" s="1" t="s">
        <v>904</v>
      </c>
      <c r="M906" s="1" t="s">
        <v>12345</v>
      </c>
      <c r="N906" s="1" t="s">
        <v>13113</v>
      </c>
      <c r="O906" s="1" t="s">
        <v>904</v>
      </c>
      <c r="P906" s="1" t="s">
        <v>20289</v>
      </c>
      <c r="Q906" s="1" t="s">
        <v>20582</v>
      </c>
      <c r="R906" s="1" t="s">
        <v>14072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5938</v>
      </c>
      <c r="G907" s="1" t="s">
        <v>7546</v>
      </c>
      <c r="H907" s="1" t="s">
        <v>9060</v>
      </c>
      <c r="I907" s="1" t="s">
        <v>9969</v>
      </c>
      <c r="J907" s="1"/>
      <c r="K907" s="1" t="s">
        <v>20272</v>
      </c>
      <c r="L907" s="1" t="s">
        <v>905</v>
      </c>
      <c r="M907" s="1" t="s">
        <v>12346</v>
      </c>
      <c r="N907" s="1" t="s">
        <v>13113</v>
      </c>
      <c r="O907" s="1" t="s">
        <v>905</v>
      </c>
      <c r="P907" s="1" t="s">
        <v>20289</v>
      </c>
      <c r="Q907" s="1" t="s">
        <v>20583</v>
      </c>
      <c r="R907" s="1" t="s">
        <v>14072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5939</v>
      </c>
      <c r="G908" s="1" t="s">
        <v>7547</v>
      </c>
      <c r="H908" s="1" t="s">
        <v>9061</v>
      </c>
      <c r="I908" s="1" t="s">
        <v>10685</v>
      </c>
      <c r="J908" s="1"/>
      <c r="K908" s="1" t="s">
        <v>20272</v>
      </c>
      <c r="L908" s="1" t="s">
        <v>906</v>
      </c>
      <c r="M908" s="1" t="s">
        <v>12347</v>
      </c>
      <c r="N908" s="1" t="s">
        <v>13113</v>
      </c>
      <c r="O908" s="1" t="s">
        <v>906</v>
      </c>
      <c r="P908" s="1" t="s">
        <v>20289</v>
      </c>
      <c r="Q908" s="1" t="s">
        <v>20584</v>
      </c>
      <c r="R908" s="1" t="s">
        <v>14072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5940</v>
      </c>
      <c r="G909" s="1" t="s">
        <v>7548</v>
      </c>
      <c r="H909" s="1" t="s">
        <v>9062</v>
      </c>
      <c r="I909" s="1" t="s">
        <v>10686</v>
      </c>
      <c r="J909" s="1"/>
      <c r="K909" s="1" t="s">
        <v>20272</v>
      </c>
      <c r="L909" s="1" t="s">
        <v>907</v>
      </c>
      <c r="M909" s="1" t="s">
        <v>12348</v>
      </c>
      <c r="N909" s="1" t="s">
        <v>13113</v>
      </c>
      <c r="O909" s="1" t="s">
        <v>907</v>
      </c>
      <c r="P909" s="1" t="s">
        <v>20289</v>
      </c>
      <c r="Q909" s="1" t="s">
        <v>20585</v>
      </c>
      <c r="R909" s="1" t="s">
        <v>14072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5941</v>
      </c>
      <c r="G910" s="1" t="s">
        <v>7549</v>
      </c>
      <c r="H910" s="1" t="s">
        <v>9063</v>
      </c>
      <c r="I910" s="1" t="s">
        <v>10687</v>
      </c>
      <c r="J910" s="1"/>
      <c r="K910" s="1" t="s">
        <v>20272</v>
      </c>
      <c r="L910" s="1" t="s">
        <v>908</v>
      </c>
      <c r="M910" s="1" t="s">
        <v>12349</v>
      </c>
      <c r="N910" s="1" t="s">
        <v>13113</v>
      </c>
      <c r="O910" s="1" t="s">
        <v>908</v>
      </c>
      <c r="P910" s="1" t="s">
        <v>20289</v>
      </c>
      <c r="Q910" s="1" t="s">
        <v>20586</v>
      </c>
      <c r="R910" s="1" t="s">
        <v>14072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7550</v>
      </c>
      <c r="H911" s="1" t="s">
        <v>9064</v>
      </c>
      <c r="I911" s="1" t="s">
        <v>10688</v>
      </c>
      <c r="J911" s="1"/>
      <c r="K911" s="1" t="s">
        <v>20272</v>
      </c>
      <c r="L911" s="1" t="s">
        <v>909</v>
      </c>
      <c r="M911" s="1" t="s">
        <v>12350</v>
      </c>
      <c r="N911" s="1" t="s">
        <v>13113</v>
      </c>
      <c r="O911" s="1" t="s">
        <v>909</v>
      </c>
      <c r="P911" s="1" t="s">
        <v>20289</v>
      </c>
      <c r="Q911" s="1" t="s">
        <v>20587</v>
      </c>
      <c r="R911" s="1" t="s">
        <v>14072</v>
      </c>
      <c r="S911" s="1" t="s">
        <v>909</v>
      </c>
      <c r="T911" s="1"/>
      <c r="U911" s="1"/>
      <c r="V911" s="1" t="s">
        <v>14082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5942</v>
      </c>
      <c r="G912" s="1" t="s">
        <v>7551</v>
      </c>
      <c r="H912" s="1" t="s">
        <v>9065</v>
      </c>
      <c r="I912" s="1" t="s">
        <v>10689</v>
      </c>
      <c r="J912" s="1"/>
      <c r="K912" s="1" t="s">
        <v>20272</v>
      </c>
      <c r="L912" s="1" t="s">
        <v>910</v>
      </c>
      <c r="M912" s="1" t="s">
        <v>12351</v>
      </c>
      <c r="N912" s="1" t="s">
        <v>13113</v>
      </c>
      <c r="O912" s="1" t="s">
        <v>910</v>
      </c>
      <c r="P912" s="1" t="s">
        <v>20289</v>
      </c>
      <c r="Q912" s="1" t="s">
        <v>20588</v>
      </c>
      <c r="R912" s="1" t="s">
        <v>14072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5943</v>
      </c>
      <c r="G913" s="1" t="s">
        <v>7552</v>
      </c>
      <c r="H913" s="1" t="s">
        <v>9066</v>
      </c>
      <c r="I913" s="1" t="s">
        <v>10690</v>
      </c>
      <c r="J913" s="1"/>
      <c r="K913" s="1" t="s">
        <v>20272</v>
      </c>
      <c r="L913" s="1" t="s">
        <v>911</v>
      </c>
      <c r="M913" s="1" t="s">
        <v>12352</v>
      </c>
      <c r="N913" s="1" t="s">
        <v>13113</v>
      </c>
      <c r="O913" s="1" t="s">
        <v>911</v>
      </c>
      <c r="P913" s="1" t="s">
        <v>20289</v>
      </c>
      <c r="Q913" s="1" t="s">
        <v>20589</v>
      </c>
      <c r="R913" s="1" t="s">
        <v>14072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5944</v>
      </c>
      <c r="G914" s="1" t="s">
        <v>7553</v>
      </c>
      <c r="H914" s="1" t="s">
        <v>9067</v>
      </c>
      <c r="I914" s="1" t="s">
        <v>10691</v>
      </c>
      <c r="J914" s="1"/>
      <c r="K914" s="1" t="s">
        <v>20272</v>
      </c>
      <c r="L914" s="1" t="s">
        <v>912</v>
      </c>
      <c r="M914" s="1" t="s">
        <v>12353</v>
      </c>
      <c r="N914" s="1" t="s">
        <v>13113</v>
      </c>
      <c r="O914" s="1" t="s">
        <v>912</v>
      </c>
      <c r="P914" s="1" t="s">
        <v>20289</v>
      </c>
      <c r="Q914" s="1" t="s">
        <v>20590</v>
      </c>
      <c r="R914" s="1" t="s">
        <v>14072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5945</v>
      </c>
      <c r="G915" s="1" t="s">
        <v>7554</v>
      </c>
      <c r="H915" s="1" t="s">
        <v>9068</v>
      </c>
      <c r="I915" s="1" t="s">
        <v>10692</v>
      </c>
      <c r="J915" s="1"/>
      <c r="K915" s="1" t="s">
        <v>20272</v>
      </c>
      <c r="L915" s="1" t="s">
        <v>913</v>
      </c>
      <c r="M915" s="1" t="s">
        <v>12354</v>
      </c>
      <c r="N915" s="1" t="s">
        <v>13113</v>
      </c>
      <c r="O915" s="1" t="s">
        <v>913</v>
      </c>
      <c r="P915" s="1" t="s">
        <v>20289</v>
      </c>
      <c r="Q915" s="1" t="s">
        <v>20591</v>
      </c>
      <c r="R915" s="1" t="s">
        <v>14072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5946</v>
      </c>
      <c r="G916" s="1" t="s">
        <v>7555</v>
      </c>
      <c r="H916" s="1" t="s">
        <v>9069</v>
      </c>
      <c r="I916" s="1" t="s">
        <v>10693</v>
      </c>
      <c r="J916" s="1"/>
      <c r="K916" s="1" t="s">
        <v>20272</v>
      </c>
      <c r="L916" s="1" t="s">
        <v>914</v>
      </c>
      <c r="M916" s="1" t="s">
        <v>12355</v>
      </c>
      <c r="N916" s="1" t="s">
        <v>13113</v>
      </c>
      <c r="O916" s="1" t="s">
        <v>914</v>
      </c>
      <c r="P916" s="1" t="s">
        <v>20289</v>
      </c>
      <c r="Q916" s="1" t="s">
        <v>20592</v>
      </c>
      <c r="R916" s="1" t="s">
        <v>14072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5947</v>
      </c>
      <c r="G917" s="1" t="s">
        <v>7556</v>
      </c>
      <c r="H917" s="1" t="s">
        <v>9055</v>
      </c>
      <c r="I917" s="1" t="s">
        <v>10694</v>
      </c>
      <c r="J917" s="1"/>
      <c r="K917" s="1" t="s">
        <v>20272</v>
      </c>
      <c r="L917" s="1" t="s">
        <v>915</v>
      </c>
      <c r="M917" s="1" t="s">
        <v>12356</v>
      </c>
      <c r="N917" s="1" t="s">
        <v>13113</v>
      </c>
      <c r="O917" s="1" t="s">
        <v>915</v>
      </c>
      <c r="P917" s="1" t="s">
        <v>20289</v>
      </c>
      <c r="Q917" s="1" t="s">
        <v>20593</v>
      </c>
      <c r="R917" s="1" t="s">
        <v>14072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5948</v>
      </c>
      <c r="G918" s="1" t="s">
        <v>4301</v>
      </c>
      <c r="H918" s="1" t="s">
        <v>9070</v>
      </c>
      <c r="I918" s="1" t="s">
        <v>10695</v>
      </c>
      <c r="J918" s="1"/>
      <c r="K918" s="1" t="s">
        <v>20272</v>
      </c>
      <c r="L918" s="1" t="s">
        <v>916</v>
      </c>
      <c r="M918" s="1" t="s">
        <v>12357</v>
      </c>
      <c r="N918" s="1" t="s">
        <v>13113</v>
      </c>
      <c r="O918" s="1" t="s">
        <v>916</v>
      </c>
      <c r="P918" s="1" t="s">
        <v>20289</v>
      </c>
      <c r="Q918" s="1" t="s">
        <v>20594</v>
      </c>
      <c r="R918" s="1" t="s">
        <v>14072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5949</v>
      </c>
      <c r="G919" s="1" t="s">
        <v>7557</v>
      </c>
      <c r="H919" s="1" t="s">
        <v>9031</v>
      </c>
      <c r="I919" s="1" t="s">
        <v>10696</v>
      </c>
      <c r="J919" s="1"/>
      <c r="K919" s="1" t="s">
        <v>20272</v>
      </c>
      <c r="L919" s="1" t="s">
        <v>917</v>
      </c>
      <c r="M919" s="1" t="s">
        <v>12358</v>
      </c>
      <c r="N919" s="1" t="s">
        <v>13113</v>
      </c>
      <c r="O919" s="1" t="s">
        <v>917</v>
      </c>
      <c r="P919" s="1" t="s">
        <v>20289</v>
      </c>
      <c r="Q919" s="1" t="s">
        <v>20595</v>
      </c>
      <c r="R919" s="1" t="s">
        <v>14072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5950</v>
      </c>
      <c r="G920" s="1" t="s">
        <v>7558</v>
      </c>
      <c r="H920" s="1" t="s">
        <v>9038</v>
      </c>
      <c r="I920" s="1" t="s">
        <v>10697</v>
      </c>
      <c r="J920" s="1"/>
      <c r="K920" s="1" t="s">
        <v>20272</v>
      </c>
      <c r="L920" s="1" t="s">
        <v>918</v>
      </c>
      <c r="M920" s="1" t="s">
        <v>12359</v>
      </c>
      <c r="N920" s="1" t="s">
        <v>13113</v>
      </c>
      <c r="O920" s="1" t="s">
        <v>918</v>
      </c>
      <c r="P920" s="1" t="s">
        <v>20289</v>
      </c>
      <c r="Q920" s="1" t="s">
        <v>20596</v>
      </c>
      <c r="R920" s="1" t="s">
        <v>14072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5951</v>
      </c>
      <c r="G921" s="1" t="s">
        <v>7559</v>
      </c>
      <c r="H921" s="1" t="s">
        <v>9071</v>
      </c>
      <c r="I921" s="1" t="s">
        <v>10698</v>
      </c>
      <c r="J921" s="1"/>
      <c r="K921" s="1" t="s">
        <v>20272</v>
      </c>
      <c r="L921" s="1" t="s">
        <v>919</v>
      </c>
      <c r="M921" s="1" t="s">
        <v>12360</v>
      </c>
      <c r="N921" s="1" t="s">
        <v>13113</v>
      </c>
      <c r="O921" s="1" t="s">
        <v>919</v>
      </c>
      <c r="P921" s="1" t="s">
        <v>20289</v>
      </c>
      <c r="Q921" s="1" t="s">
        <v>20597</v>
      </c>
      <c r="R921" s="1" t="s">
        <v>14072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5952</v>
      </c>
      <c r="G922" s="1" t="s">
        <v>7560</v>
      </c>
      <c r="H922" s="1" t="s">
        <v>9072</v>
      </c>
      <c r="I922" s="1" t="s">
        <v>10699</v>
      </c>
      <c r="J922" s="1"/>
      <c r="K922" s="1" t="s">
        <v>20272</v>
      </c>
      <c r="L922" s="1" t="s">
        <v>920</v>
      </c>
      <c r="M922" s="1" t="s">
        <v>12361</v>
      </c>
      <c r="N922" s="1" t="s">
        <v>13113</v>
      </c>
      <c r="O922" s="1" t="s">
        <v>920</v>
      </c>
      <c r="P922" s="1" t="s">
        <v>20289</v>
      </c>
      <c r="Q922" s="1" t="s">
        <v>20598</v>
      </c>
      <c r="R922" s="1" t="s">
        <v>14072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5953</v>
      </c>
      <c r="G923" s="1" t="s">
        <v>7561</v>
      </c>
      <c r="H923" s="1" t="s">
        <v>9073</v>
      </c>
      <c r="I923" s="1" t="s">
        <v>10700</v>
      </c>
      <c r="J923" s="1"/>
      <c r="K923" s="1" t="s">
        <v>20272</v>
      </c>
      <c r="L923" s="1" t="s">
        <v>921</v>
      </c>
      <c r="M923" s="1" t="s">
        <v>12362</v>
      </c>
      <c r="N923" s="1" t="s">
        <v>13113</v>
      </c>
      <c r="O923" s="1" t="s">
        <v>921</v>
      </c>
      <c r="P923" s="1" t="s">
        <v>20289</v>
      </c>
      <c r="Q923" s="1" t="s">
        <v>20599</v>
      </c>
      <c r="R923" s="1" t="s">
        <v>14072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5954</v>
      </c>
      <c r="G924" s="1" t="s">
        <v>7562</v>
      </c>
      <c r="H924" s="1" t="s">
        <v>9074</v>
      </c>
      <c r="I924" s="1" t="s">
        <v>10701</v>
      </c>
      <c r="J924" s="1"/>
      <c r="K924" s="1" t="s">
        <v>20272</v>
      </c>
      <c r="L924" s="1" t="s">
        <v>922</v>
      </c>
      <c r="M924" s="1" t="s">
        <v>12363</v>
      </c>
      <c r="N924" s="1" t="s">
        <v>13113</v>
      </c>
      <c r="O924" s="1" t="s">
        <v>922</v>
      </c>
      <c r="P924" s="1" t="s">
        <v>20289</v>
      </c>
      <c r="Q924" s="1" t="s">
        <v>20600</v>
      </c>
      <c r="R924" s="1" t="s">
        <v>14072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5955</v>
      </c>
      <c r="G925" s="1" t="s">
        <v>7563</v>
      </c>
      <c r="H925" s="1" t="s">
        <v>9075</v>
      </c>
      <c r="I925" s="1" t="s">
        <v>10702</v>
      </c>
      <c r="J925" s="1"/>
      <c r="K925" s="1" t="s">
        <v>20272</v>
      </c>
      <c r="L925" s="1" t="s">
        <v>923</v>
      </c>
      <c r="M925" s="1" t="s">
        <v>12364</v>
      </c>
      <c r="N925" s="1" t="s">
        <v>13113</v>
      </c>
      <c r="O925" s="1" t="s">
        <v>923</v>
      </c>
      <c r="P925" s="1" t="s">
        <v>20289</v>
      </c>
      <c r="Q925" s="1" t="s">
        <v>20601</v>
      </c>
      <c r="R925" s="1" t="s">
        <v>14072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5956</v>
      </c>
      <c r="G926" s="1" t="s">
        <v>7564</v>
      </c>
      <c r="H926" s="1" t="s">
        <v>9076</v>
      </c>
      <c r="I926" s="1" t="s">
        <v>10703</v>
      </c>
      <c r="J926" s="1"/>
      <c r="K926" s="1" t="s">
        <v>20272</v>
      </c>
      <c r="L926" s="1" t="s">
        <v>924</v>
      </c>
      <c r="M926" s="1" t="s">
        <v>12365</v>
      </c>
      <c r="N926" s="1" t="s">
        <v>13113</v>
      </c>
      <c r="O926" s="1" t="s">
        <v>924</v>
      </c>
      <c r="P926" s="1" t="s">
        <v>20289</v>
      </c>
      <c r="Q926" s="1" t="s">
        <v>20602</v>
      </c>
      <c r="R926" s="1" t="s">
        <v>14072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5957</v>
      </c>
      <c r="G927" s="1" t="s">
        <v>7565</v>
      </c>
      <c r="H927" s="1" t="s">
        <v>9077</v>
      </c>
      <c r="I927" s="1" t="s">
        <v>10704</v>
      </c>
      <c r="J927" s="1"/>
      <c r="K927" s="1" t="s">
        <v>20272</v>
      </c>
      <c r="L927" s="1" t="s">
        <v>925</v>
      </c>
      <c r="M927" s="1" t="s">
        <v>12366</v>
      </c>
      <c r="N927" s="1" t="s">
        <v>13113</v>
      </c>
      <c r="O927" s="1" t="s">
        <v>925</v>
      </c>
      <c r="P927" s="1" t="s">
        <v>20289</v>
      </c>
      <c r="Q927" s="1" t="s">
        <v>20603</v>
      </c>
      <c r="R927" s="1" t="s">
        <v>14072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5958</v>
      </c>
      <c r="G928" s="1" t="s">
        <v>7566</v>
      </c>
      <c r="H928" s="1" t="s">
        <v>9078</v>
      </c>
      <c r="I928" s="1" t="s">
        <v>10705</v>
      </c>
      <c r="J928" s="1"/>
      <c r="K928" s="1" t="s">
        <v>20272</v>
      </c>
      <c r="L928" s="1" t="s">
        <v>926</v>
      </c>
      <c r="M928" s="1" t="s">
        <v>12367</v>
      </c>
      <c r="N928" s="1" t="s">
        <v>13113</v>
      </c>
      <c r="O928" s="1" t="s">
        <v>926</v>
      </c>
      <c r="P928" s="1" t="s">
        <v>20289</v>
      </c>
      <c r="Q928" s="1" t="s">
        <v>20604</v>
      </c>
      <c r="R928" s="1" t="s">
        <v>14072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5959</v>
      </c>
      <c r="G929" s="1" t="s">
        <v>7567</v>
      </c>
      <c r="H929" s="1" t="s">
        <v>9079</v>
      </c>
      <c r="I929" s="1" t="s">
        <v>10706</v>
      </c>
      <c r="J929" s="1"/>
      <c r="K929" s="1" t="s">
        <v>20272</v>
      </c>
      <c r="L929" s="1" t="s">
        <v>927</v>
      </c>
      <c r="M929" s="1" t="s">
        <v>12368</v>
      </c>
      <c r="N929" s="1" t="s">
        <v>13113</v>
      </c>
      <c r="O929" s="1" t="s">
        <v>927</v>
      </c>
      <c r="P929" s="1" t="s">
        <v>20289</v>
      </c>
      <c r="Q929" s="1" t="s">
        <v>20605</v>
      </c>
      <c r="R929" s="1" t="s">
        <v>14072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5960</v>
      </c>
      <c r="G930" s="1" t="s">
        <v>7568</v>
      </c>
      <c r="H930" s="1" t="s">
        <v>9080</v>
      </c>
      <c r="I930" s="1" t="s">
        <v>10707</v>
      </c>
      <c r="J930" s="1"/>
      <c r="K930" s="1" t="s">
        <v>20272</v>
      </c>
      <c r="L930" s="1" t="s">
        <v>928</v>
      </c>
      <c r="M930" s="1" t="s">
        <v>12369</v>
      </c>
      <c r="N930" s="1" t="s">
        <v>13113</v>
      </c>
      <c r="O930" s="1" t="s">
        <v>928</v>
      </c>
      <c r="P930" s="1" t="s">
        <v>20289</v>
      </c>
      <c r="Q930" s="1" t="s">
        <v>20606</v>
      </c>
      <c r="R930" s="1" t="s">
        <v>14072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5961</v>
      </c>
      <c r="G931" s="1" t="s">
        <v>7569</v>
      </c>
      <c r="H931" s="1" t="s">
        <v>9081</v>
      </c>
      <c r="I931" s="1" t="s">
        <v>10708</v>
      </c>
      <c r="J931" s="1"/>
      <c r="K931" s="1" t="s">
        <v>20272</v>
      </c>
      <c r="L931" s="1" t="s">
        <v>929</v>
      </c>
      <c r="M931" s="1" t="s">
        <v>12370</v>
      </c>
      <c r="N931" s="1" t="s">
        <v>13113</v>
      </c>
      <c r="O931" s="1" t="s">
        <v>929</v>
      </c>
      <c r="P931" s="1" t="s">
        <v>20289</v>
      </c>
      <c r="Q931" s="1" t="s">
        <v>20607</v>
      </c>
      <c r="R931" s="1" t="s">
        <v>14072</v>
      </c>
      <c r="S931" s="1" t="s">
        <v>929</v>
      </c>
      <c r="T931" s="1"/>
      <c r="U931" s="1"/>
      <c r="V931" s="1" t="s">
        <v>14082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5962</v>
      </c>
      <c r="G932" s="1" t="s">
        <v>7570</v>
      </c>
      <c r="H932" s="1" t="s">
        <v>9082</v>
      </c>
      <c r="I932" s="1" t="s">
        <v>10709</v>
      </c>
      <c r="J932" s="1"/>
      <c r="K932" s="1" t="s">
        <v>20272</v>
      </c>
      <c r="L932" s="1" t="s">
        <v>930</v>
      </c>
      <c r="M932" s="1" t="s">
        <v>12371</v>
      </c>
      <c r="N932" s="1" t="s">
        <v>13113</v>
      </c>
      <c r="O932" s="1" t="s">
        <v>930</v>
      </c>
      <c r="P932" s="1" t="s">
        <v>20289</v>
      </c>
      <c r="Q932" s="1" t="s">
        <v>20608</v>
      </c>
      <c r="R932" s="1" t="s">
        <v>14072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5963</v>
      </c>
      <c r="G933" s="1" t="s">
        <v>7571</v>
      </c>
      <c r="H933" s="1" t="s">
        <v>9083</v>
      </c>
      <c r="I933" s="1" t="s">
        <v>10710</v>
      </c>
      <c r="J933" s="1"/>
      <c r="K933" s="1" t="s">
        <v>20272</v>
      </c>
      <c r="L933" s="1" t="s">
        <v>931</v>
      </c>
      <c r="M933" s="1" t="s">
        <v>12372</v>
      </c>
      <c r="N933" s="1" t="s">
        <v>13113</v>
      </c>
      <c r="O933" s="1" t="s">
        <v>931</v>
      </c>
      <c r="P933" s="1" t="s">
        <v>20289</v>
      </c>
      <c r="Q933" s="1" t="s">
        <v>20609</v>
      </c>
      <c r="R933" s="1" t="s">
        <v>14072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5964</v>
      </c>
      <c r="G934" s="1" t="s">
        <v>7572</v>
      </c>
      <c r="H934" s="1" t="s">
        <v>9084</v>
      </c>
      <c r="I934" s="1" t="s">
        <v>10711</v>
      </c>
      <c r="J934" s="1"/>
      <c r="K934" s="1" t="s">
        <v>20272</v>
      </c>
      <c r="L934" s="1" t="s">
        <v>932</v>
      </c>
      <c r="M934" s="1" t="s">
        <v>12373</v>
      </c>
      <c r="N934" s="1" t="s">
        <v>13113</v>
      </c>
      <c r="O934" s="1" t="s">
        <v>932</v>
      </c>
      <c r="P934" s="1" t="s">
        <v>20289</v>
      </c>
      <c r="Q934" s="1" t="s">
        <v>20610</v>
      </c>
      <c r="R934" s="1" t="s">
        <v>14072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5965</v>
      </c>
      <c r="G935" s="1" t="s">
        <v>7573</v>
      </c>
      <c r="H935" s="1" t="s">
        <v>9085</v>
      </c>
      <c r="I935" s="1" t="s">
        <v>10712</v>
      </c>
      <c r="J935" s="1"/>
      <c r="K935" s="1" t="s">
        <v>20272</v>
      </c>
      <c r="L935" s="1" t="s">
        <v>933</v>
      </c>
      <c r="M935" s="1" t="s">
        <v>12374</v>
      </c>
      <c r="N935" s="1" t="s">
        <v>13113</v>
      </c>
      <c r="O935" s="1" t="s">
        <v>933</v>
      </c>
      <c r="P935" s="1" t="s">
        <v>20289</v>
      </c>
      <c r="Q935" s="1" t="s">
        <v>20611</v>
      </c>
      <c r="R935" s="1" t="s">
        <v>14072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5966</v>
      </c>
      <c r="G936" s="1" t="s">
        <v>7574</v>
      </c>
      <c r="H936" s="1" t="s">
        <v>9086</v>
      </c>
      <c r="I936" s="1" t="s">
        <v>10713</v>
      </c>
      <c r="J936" s="1"/>
      <c r="K936" s="1" t="s">
        <v>20272</v>
      </c>
      <c r="L936" s="1" t="s">
        <v>934</v>
      </c>
      <c r="M936" s="1" t="s">
        <v>12375</v>
      </c>
      <c r="N936" s="1" t="s">
        <v>13113</v>
      </c>
      <c r="O936" s="1" t="s">
        <v>934</v>
      </c>
      <c r="P936" s="1" t="s">
        <v>20289</v>
      </c>
      <c r="Q936" s="1" t="s">
        <v>20612</v>
      </c>
      <c r="R936" s="1" t="s">
        <v>14072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5967</v>
      </c>
      <c r="G937" s="1" t="s">
        <v>7575</v>
      </c>
      <c r="H937" s="1" t="s">
        <v>9087</v>
      </c>
      <c r="I937" s="1" t="s">
        <v>10714</v>
      </c>
      <c r="J937" s="1"/>
      <c r="K937" s="1" t="s">
        <v>20272</v>
      </c>
      <c r="L937" s="1" t="s">
        <v>935</v>
      </c>
      <c r="M937" s="1" t="s">
        <v>12376</v>
      </c>
      <c r="N937" s="1" t="s">
        <v>13113</v>
      </c>
      <c r="O937" s="1" t="s">
        <v>935</v>
      </c>
      <c r="P937" s="1" t="s">
        <v>20289</v>
      </c>
      <c r="Q937" s="1" t="s">
        <v>20613</v>
      </c>
      <c r="R937" s="1" t="s">
        <v>14072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5968</v>
      </c>
      <c r="G938" s="1" t="s">
        <v>7576</v>
      </c>
      <c r="H938" s="1" t="s">
        <v>9088</v>
      </c>
      <c r="I938" s="1" t="s">
        <v>10715</v>
      </c>
      <c r="J938" s="1"/>
      <c r="K938" s="1" t="s">
        <v>20272</v>
      </c>
      <c r="L938" s="1" t="s">
        <v>936</v>
      </c>
      <c r="M938" s="1" t="s">
        <v>12377</v>
      </c>
      <c r="N938" s="1" t="s">
        <v>13113</v>
      </c>
      <c r="O938" s="1" t="s">
        <v>936</v>
      </c>
      <c r="P938" s="1" t="s">
        <v>20289</v>
      </c>
      <c r="Q938" s="1" t="s">
        <v>20614</v>
      </c>
      <c r="R938" s="1" t="s">
        <v>14072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5969</v>
      </c>
      <c r="G939" s="1" t="s">
        <v>7577</v>
      </c>
      <c r="H939" s="1" t="s">
        <v>9089</v>
      </c>
      <c r="I939" s="1" t="s">
        <v>10716</v>
      </c>
      <c r="J939" s="1"/>
      <c r="K939" s="1" t="s">
        <v>20272</v>
      </c>
      <c r="L939" s="1" t="s">
        <v>937</v>
      </c>
      <c r="M939" s="1" t="s">
        <v>12378</v>
      </c>
      <c r="N939" s="1" t="s">
        <v>13113</v>
      </c>
      <c r="O939" s="1" t="s">
        <v>937</v>
      </c>
      <c r="P939" s="1" t="s">
        <v>20289</v>
      </c>
      <c r="Q939" s="1" t="s">
        <v>20615</v>
      </c>
      <c r="R939" s="1" t="s">
        <v>14072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5970</v>
      </c>
      <c r="G940" s="1" t="s">
        <v>7578</v>
      </c>
      <c r="H940" s="1" t="s">
        <v>9090</v>
      </c>
      <c r="I940" s="1" t="s">
        <v>10717</v>
      </c>
      <c r="J940" s="1"/>
      <c r="K940" s="1" t="s">
        <v>20272</v>
      </c>
      <c r="L940" s="1" t="s">
        <v>938</v>
      </c>
      <c r="M940" s="1" t="s">
        <v>12379</v>
      </c>
      <c r="N940" s="1" t="s">
        <v>13113</v>
      </c>
      <c r="O940" s="1" t="s">
        <v>938</v>
      </c>
      <c r="P940" s="1" t="s">
        <v>20289</v>
      </c>
      <c r="Q940" s="1" t="s">
        <v>20616</v>
      </c>
      <c r="R940" s="1" t="s">
        <v>14072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5971</v>
      </c>
      <c r="G941" s="1" t="s">
        <v>7579</v>
      </c>
      <c r="H941" s="1" t="s">
        <v>9091</v>
      </c>
      <c r="I941" s="1" t="s">
        <v>10718</v>
      </c>
      <c r="J941" s="1"/>
      <c r="K941" s="1" t="s">
        <v>20272</v>
      </c>
      <c r="L941" s="1" t="s">
        <v>939</v>
      </c>
      <c r="M941" s="1" t="s">
        <v>12380</v>
      </c>
      <c r="N941" s="1" t="s">
        <v>13113</v>
      </c>
      <c r="O941" s="1" t="s">
        <v>939</v>
      </c>
      <c r="P941" s="1" t="s">
        <v>20289</v>
      </c>
      <c r="Q941" s="1" t="s">
        <v>20617</v>
      </c>
      <c r="R941" s="1" t="s">
        <v>14072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5972</v>
      </c>
      <c r="G942" s="1" t="s">
        <v>7580</v>
      </c>
      <c r="H942" s="1" t="s">
        <v>9092</v>
      </c>
      <c r="I942" s="1" t="s">
        <v>10719</v>
      </c>
      <c r="J942" s="1"/>
      <c r="K942" s="1" t="s">
        <v>20272</v>
      </c>
      <c r="L942" s="1" t="s">
        <v>940</v>
      </c>
      <c r="M942" s="1" t="s">
        <v>12381</v>
      </c>
      <c r="N942" s="1" t="s">
        <v>13113</v>
      </c>
      <c r="O942" s="1" t="s">
        <v>940</v>
      </c>
      <c r="P942" s="1" t="s">
        <v>20289</v>
      </c>
      <c r="Q942" s="1" t="s">
        <v>20618</v>
      </c>
      <c r="R942" s="1" t="s">
        <v>14072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5973</v>
      </c>
      <c r="G943" s="1" t="s">
        <v>7581</v>
      </c>
      <c r="H943" s="1" t="s">
        <v>9093</v>
      </c>
      <c r="I943" s="1" t="s">
        <v>10720</v>
      </c>
      <c r="J943" s="1"/>
      <c r="K943" s="1" t="s">
        <v>20272</v>
      </c>
      <c r="L943" s="1" t="s">
        <v>941</v>
      </c>
      <c r="M943" s="1" t="s">
        <v>12382</v>
      </c>
      <c r="N943" s="1" t="s">
        <v>13113</v>
      </c>
      <c r="O943" s="1" t="s">
        <v>941</v>
      </c>
      <c r="P943" s="1" t="s">
        <v>20289</v>
      </c>
      <c r="Q943" s="1" t="s">
        <v>20619</v>
      </c>
      <c r="R943" s="1" t="s">
        <v>14072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5974</v>
      </c>
      <c r="G944" s="1" t="s">
        <v>7582</v>
      </c>
      <c r="H944" s="1" t="s">
        <v>9094</v>
      </c>
      <c r="I944" s="1" t="s">
        <v>10721</v>
      </c>
      <c r="J944" s="1"/>
      <c r="K944" s="1" t="s">
        <v>20272</v>
      </c>
      <c r="L944" s="1" t="s">
        <v>942</v>
      </c>
      <c r="M944" s="1" t="s">
        <v>12383</v>
      </c>
      <c r="N944" s="1" t="s">
        <v>13113</v>
      </c>
      <c r="O944" s="1" t="s">
        <v>942</v>
      </c>
      <c r="P944" s="1" t="s">
        <v>20289</v>
      </c>
      <c r="Q944" s="1" t="s">
        <v>20620</v>
      </c>
      <c r="R944" s="1" t="s">
        <v>14072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5975</v>
      </c>
      <c r="G945" s="1" t="s">
        <v>7583</v>
      </c>
      <c r="H945" s="1" t="s">
        <v>9095</v>
      </c>
      <c r="I945" s="1" t="s">
        <v>10722</v>
      </c>
      <c r="J945" s="1"/>
      <c r="K945" s="1" t="s">
        <v>20272</v>
      </c>
      <c r="L945" s="1" t="s">
        <v>943</v>
      </c>
      <c r="M945" s="1" t="s">
        <v>12384</v>
      </c>
      <c r="N945" s="1" t="s">
        <v>13113</v>
      </c>
      <c r="O945" s="1" t="s">
        <v>943</v>
      </c>
      <c r="P945" s="1" t="s">
        <v>20289</v>
      </c>
      <c r="Q945" s="1" t="s">
        <v>20621</v>
      </c>
      <c r="R945" s="1" t="s">
        <v>14072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5976</v>
      </c>
      <c r="G946" s="1" t="s">
        <v>7584</v>
      </c>
      <c r="H946" s="1" t="s">
        <v>9096</v>
      </c>
      <c r="I946" s="1" t="s">
        <v>10723</v>
      </c>
      <c r="J946" s="1"/>
      <c r="K946" s="1" t="s">
        <v>20272</v>
      </c>
      <c r="L946" s="1" t="s">
        <v>944</v>
      </c>
      <c r="M946" s="1" t="s">
        <v>12385</v>
      </c>
      <c r="N946" s="1" t="s">
        <v>13113</v>
      </c>
      <c r="O946" s="1" t="s">
        <v>944</v>
      </c>
      <c r="P946" s="1" t="s">
        <v>20289</v>
      </c>
      <c r="Q946" s="1" t="s">
        <v>20622</v>
      </c>
      <c r="R946" s="1" t="s">
        <v>14072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5977</v>
      </c>
      <c r="G947" s="1" t="s">
        <v>7585</v>
      </c>
      <c r="H947" s="1" t="s">
        <v>9097</v>
      </c>
      <c r="I947" s="1" t="s">
        <v>10724</v>
      </c>
      <c r="J947" s="1"/>
      <c r="K947" s="1" t="s">
        <v>20272</v>
      </c>
      <c r="L947" s="1" t="s">
        <v>945</v>
      </c>
      <c r="M947" s="1" t="s">
        <v>12386</v>
      </c>
      <c r="N947" s="1" t="s">
        <v>13113</v>
      </c>
      <c r="O947" s="1" t="s">
        <v>945</v>
      </c>
      <c r="P947" s="1" t="s">
        <v>20289</v>
      </c>
      <c r="Q947" s="1" t="s">
        <v>20623</v>
      </c>
      <c r="R947" s="1" t="s">
        <v>14072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5978</v>
      </c>
      <c r="G948" s="1" t="s">
        <v>7586</v>
      </c>
      <c r="H948" s="1" t="s">
        <v>9098</v>
      </c>
      <c r="I948" s="1" t="s">
        <v>10725</v>
      </c>
      <c r="J948" s="1"/>
      <c r="K948" s="1" t="s">
        <v>20272</v>
      </c>
      <c r="L948" s="1" t="s">
        <v>946</v>
      </c>
      <c r="M948" s="1" t="s">
        <v>12387</v>
      </c>
      <c r="N948" s="1" t="s">
        <v>13113</v>
      </c>
      <c r="O948" s="1" t="s">
        <v>946</v>
      </c>
      <c r="P948" s="1" t="s">
        <v>20289</v>
      </c>
      <c r="Q948" s="1" t="s">
        <v>20624</v>
      </c>
      <c r="R948" s="1" t="s">
        <v>14072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5979</v>
      </c>
      <c r="G949" s="1" t="s">
        <v>7587</v>
      </c>
      <c r="H949" s="1" t="s">
        <v>9099</v>
      </c>
      <c r="I949" s="1" t="s">
        <v>10726</v>
      </c>
      <c r="J949" s="1"/>
      <c r="K949" s="1" t="s">
        <v>20272</v>
      </c>
      <c r="L949" s="1" t="s">
        <v>947</v>
      </c>
      <c r="M949" s="1" t="s">
        <v>12388</v>
      </c>
      <c r="N949" s="1" t="s">
        <v>13113</v>
      </c>
      <c r="O949" s="1" t="s">
        <v>947</v>
      </c>
      <c r="P949" s="1" t="s">
        <v>20289</v>
      </c>
      <c r="Q949" s="1" t="s">
        <v>20625</v>
      </c>
      <c r="R949" s="1" t="s">
        <v>14072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5980</v>
      </c>
      <c r="G950" s="1" t="s">
        <v>7588</v>
      </c>
      <c r="H950" s="1" t="s">
        <v>9100</v>
      </c>
      <c r="I950" s="1" t="s">
        <v>10727</v>
      </c>
      <c r="J950" s="1"/>
      <c r="K950" s="1" t="s">
        <v>20272</v>
      </c>
      <c r="L950" s="1" t="s">
        <v>948</v>
      </c>
      <c r="M950" s="1" t="s">
        <v>12389</v>
      </c>
      <c r="N950" s="1" t="s">
        <v>13113</v>
      </c>
      <c r="O950" s="1" t="s">
        <v>948</v>
      </c>
      <c r="P950" s="1" t="s">
        <v>20289</v>
      </c>
      <c r="Q950" s="1" t="s">
        <v>20626</v>
      </c>
      <c r="R950" s="1" t="s">
        <v>14072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5981</v>
      </c>
      <c r="G951" s="1" t="s">
        <v>7589</v>
      </c>
      <c r="H951" s="1" t="s">
        <v>9101</v>
      </c>
      <c r="I951" s="1" t="s">
        <v>10728</v>
      </c>
      <c r="J951" s="1"/>
      <c r="K951" s="1" t="s">
        <v>20272</v>
      </c>
      <c r="L951" s="1" t="s">
        <v>949</v>
      </c>
      <c r="M951" s="1" t="s">
        <v>12390</v>
      </c>
      <c r="N951" s="1" t="s">
        <v>13113</v>
      </c>
      <c r="O951" s="1" t="s">
        <v>949</v>
      </c>
      <c r="P951" s="1" t="s">
        <v>20289</v>
      </c>
      <c r="Q951" s="1" t="s">
        <v>20627</v>
      </c>
      <c r="R951" s="1" t="s">
        <v>14072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5982</v>
      </c>
      <c r="G952" s="1" t="s">
        <v>7590</v>
      </c>
      <c r="H952" s="1" t="s">
        <v>9100</v>
      </c>
      <c r="I952" s="1" t="s">
        <v>10729</v>
      </c>
      <c r="J952" s="1"/>
      <c r="K952" s="1" t="s">
        <v>20272</v>
      </c>
      <c r="L952" s="1" t="s">
        <v>950</v>
      </c>
      <c r="M952" s="1" t="s">
        <v>12391</v>
      </c>
      <c r="N952" s="1" t="s">
        <v>13113</v>
      </c>
      <c r="O952" s="1" t="s">
        <v>950</v>
      </c>
      <c r="P952" s="1" t="s">
        <v>20289</v>
      </c>
      <c r="Q952" s="1" t="s">
        <v>20626</v>
      </c>
      <c r="R952" s="1" t="s">
        <v>14072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5983</v>
      </c>
      <c r="G953" s="1" t="s">
        <v>7591</v>
      </c>
      <c r="H953" s="1" t="s">
        <v>9102</v>
      </c>
      <c r="I953" s="1" t="s">
        <v>10730</v>
      </c>
      <c r="J953" s="1"/>
      <c r="K953" s="1" t="s">
        <v>20272</v>
      </c>
      <c r="L953" s="1" t="s">
        <v>951</v>
      </c>
      <c r="M953" s="1" t="s">
        <v>12392</v>
      </c>
      <c r="N953" s="1" t="s">
        <v>13113</v>
      </c>
      <c r="O953" s="1" t="s">
        <v>951</v>
      </c>
      <c r="P953" s="1" t="s">
        <v>20289</v>
      </c>
      <c r="Q953" s="1" t="s">
        <v>20628</v>
      </c>
      <c r="R953" s="1" t="s">
        <v>14072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5984</v>
      </c>
      <c r="G954" s="1" t="s">
        <v>7592</v>
      </c>
      <c r="H954" s="1" t="s">
        <v>9103</v>
      </c>
      <c r="I954" s="1" t="s">
        <v>10731</v>
      </c>
      <c r="J954" s="1"/>
      <c r="K954" s="1" t="s">
        <v>20272</v>
      </c>
      <c r="L954" s="1" t="s">
        <v>952</v>
      </c>
      <c r="M954" s="1" t="s">
        <v>12393</v>
      </c>
      <c r="N954" s="1" t="s">
        <v>13113</v>
      </c>
      <c r="O954" s="1" t="s">
        <v>952</v>
      </c>
      <c r="P954" s="1" t="s">
        <v>20289</v>
      </c>
      <c r="Q954" s="1" t="s">
        <v>20629</v>
      </c>
      <c r="R954" s="1" t="s">
        <v>14072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4338</v>
      </c>
      <c r="G955" s="1" t="s">
        <v>7593</v>
      </c>
      <c r="H955" s="1" t="s">
        <v>9104</v>
      </c>
      <c r="I955" s="1" t="s">
        <v>10732</v>
      </c>
      <c r="J955" s="1"/>
      <c r="K955" s="1" t="s">
        <v>20272</v>
      </c>
      <c r="L955" s="1" t="s">
        <v>953</v>
      </c>
      <c r="M955" s="1" t="s">
        <v>12394</v>
      </c>
      <c r="N955" s="1" t="s">
        <v>13113</v>
      </c>
      <c r="O955" s="1" t="s">
        <v>953</v>
      </c>
      <c r="P955" s="1" t="s">
        <v>20289</v>
      </c>
      <c r="Q955" s="1" t="s">
        <v>20630</v>
      </c>
      <c r="R955" s="1" t="s">
        <v>14072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5985</v>
      </c>
      <c r="G956" s="1" t="s">
        <v>7594</v>
      </c>
      <c r="H956" s="1" t="s">
        <v>9105</v>
      </c>
      <c r="I956" s="1" t="s">
        <v>10733</v>
      </c>
      <c r="J956" s="1"/>
      <c r="K956" s="1" t="s">
        <v>20272</v>
      </c>
      <c r="L956" s="1" t="s">
        <v>954</v>
      </c>
      <c r="M956" s="1" t="s">
        <v>12395</v>
      </c>
      <c r="N956" s="1" t="s">
        <v>13113</v>
      </c>
      <c r="O956" s="1" t="s">
        <v>954</v>
      </c>
      <c r="P956" s="1" t="s">
        <v>20289</v>
      </c>
      <c r="Q956" s="1" t="s">
        <v>20631</v>
      </c>
      <c r="R956" s="1" t="s">
        <v>14072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5986</v>
      </c>
      <c r="G957" s="1" t="s">
        <v>7595</v>
      </c>
      <c r="H957" s="1" t="s">
        <v>9106</v>
      </c>
      <c r="I957" s="1" t="s">
        <v>10734</v>
      </c>
      <c r="J957" s="1"/>
      <c r="K957" s="1" t="s">
        <v>20272</v>
      </c>
      <c r="L957" s="1" t="s">
        <v>955</v>
      </c>
      <c r="M957" s="1" t="s">
        <v>12396</v>
      </c>
      <c r="N957" s="1" t="s">
        <v>13113</v>
      </c>
      <c r="O957" s="1" t="s">
        <v>955</v>
      </c>
      <c r="P957" s="1" t="s">
        <v>20289</v>
      </c>
      <c r="Q957" s="1" t="s">
        <v>20632</v>
      </c>
      <c r="R957" s="1" t="s">
        <v>14072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5987</v>
      </c>
      <c r="G958" s="1" t="s">
        <v>7596</v>
      </c>
      <c r="H958" s="1" t="s">
        <v>9107</v>
      </c>
      <c r="I958" s="1" t="s">
        <v>10735</v>
      </c>
      <c r="J958" s="1"/>
      <c r="K958" s="1" t="s">
        <v>20272</v>
      </c>
      <c r="L958" s="1" t="s">
        <v>956</v>
      </c>
      <c r="M958" s="1" t="s">
        <v>12397</v>
      </c>
      <c r="N958" s="1" t="s">
        <v>13113</v>
      </c>
      <c r="O958" s="1" t="s">
        <v>956</v>
      </c>
      <c r="P958" s="1" t="s">
        <v>20289</v>
      </c>
      <c r="Q958" s="1" t="s">
        <v>20633</v>
      </c>
      <c r="R958" s="1" t="s">
        <v>14072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5988</v>
      </c>
      <c r="G959" s="1" t="s">
        <v>7597</v>
      </c>
      <c r="H959" s="1" t="s">
        <v>9108</v>
      </c>
      <c r="I959" s="1" t="s">
        <v>10736</v>
      </c>
      <c r="J959" s="1"/>
      <c r="K959" s="1" t="s">
        <v>20272</v>
      </c>
      <c r="L959" s="1" t="s">
        <v>957</v>
      </c>
      <c r="M959" s="1" t="s">
        <v>12398</v>
      </c>
      <c r="N959" s="1" t="s">
        <v>13113</v>
      </c>
      <c r="O959" s="1" t="s">
        <v>957</v>
      </c>
      <c r="P959" s="1" t="s">
        <v>20289</v>
      </c>
      <c r="Q959" s="1" t="s">
        <v>20634</v>
      </c>
      <c r="R959" s="1" t="s">
        <v>14072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5989</v>
      </c>
      <c r="G960" s="1" t="s">
        <v>7598</v>
      </c>
      <c r="H960" s="1" t="s">
        <v>9109</v>
      </c>
      <c r="I960" s="1" t="s">
        <v>10737</v>
      </c>
      <c r="J960" s="1"/>
      <c r="K960" s="1" t="s">
        <v>20272</v>
      </c>
      <c r="L960" s="1" t="s">
        <v>958</v>
      </c>
      <c r="M960" s="1" t="s">
        <v>12399</v>
      </c>
      <c r="N960" s="1" t="s">
        <v>13113</v>
      </c>
      <c r="O960" s="1" t="s">
        <v>958</v>
      </c>
      <c r="P960" s="1" t="s">
        <v>20289</v>
      </c>
      <c r="Q960" s="1" t="s">
        <v>20635</v>
      </c>
      <c r="R960" s="1" t="s">
        <v>14072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5990</v>
      </c>
      <c r="G961" s="1" t="s">
        <v>7599</v>
      </c>
      <c r="H961" s="1" t="s">
        <v>7599</v>
      </c>
      <c r="I961" s="1" t="s">
        <v>10738</v>
      </c>
      <c r="J961" s="1"/>
      <c r="K961" s="1" t="s">
        <v>20272</v>
      </c>
      <c r="L961" s="1" t="s">
        <v>959</v>
      </c>
      <c r="M961" s="1" t="s">
        <v>12400</v>
      </c>
      <c r="N961" s="1" t="s">
        <v>13113</v>
      </c>
      <c r="O961" s="1" t="s">
        <v>959</v>
      </c>
      <c r="P961" s="1" t="s">
        <v>20289</v>
      </c>
      <c r="Q961" s="1" t="s">
        <v>20636</v>
      </c>
      <c r="R961" s="1" t="s">
        <v>14072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5991</v>
      </c>
      <c r="G962" s="1" t="s">
        <v>7600</v>
      </c>
      <c r="H962" s="1" t="s">
        <v>9110</v>
      </c>
      <c r="I962" s="1" t="s">
        <v>10739</v>
      </c>
      <c r="J962" s="1"/>
      <c r="K962" s="1" t="s">
        <v>20272</v>
      </c>
      <c r="L962" s="1" t="s">
        <v>960</v>
      </c>
      <c r="M962" s="1" t="s">
        <v>12401</v>
      </c>
      <c r="N962" s="1" t="s">
        <v>13113</v>
      </c>
      <c r="O962" s="1" t="s">
        <v>960</v>
      </c>
      <c r="P962" s="1" t="s">
        <v>20289</v>
      </c>
      <c r="Q962" s="1" t="s">
        <v>20637</v>
      </c>
      <c r="R962" s="1" t="s">
        <v>14072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5992</v>
      </c>
      <c r="G963" s="1" t="s">
        <v>7601</v>
      </c>
      <c r="H963" s="1" t="s">
        <v>9111</v>
      </c>
      <c r="I963" s="1" t="s">
        <v>10740</v>
      </c>
      <c r="J963" s="1"/>
      <c r="K963" s="1" t="s">
        <v>20272</v>
      </c>
      <c r="L963" s="1" t="s">
        <v>961</v>
      </c>
      <c r="M963" s="1" t="s">
        <v>12402</v>
      </c>
      <c r="N963" s="1" t="s">
        <v>13113</v>
      </c>
      <c r="O963" s="1" t="s">
        <v>961</v>
      </c>
      <c r="P963" s="1" t="s">
        <v>20289</v>
      </c>
      <c r="Q963" s="1" t="s">
        <v>20638</v>
      </c>
      <c r="R963" s="1" t="s">
        <v>14072</v>
      </c>
      <c r="S963" s="1" t="s">
        <v>961</v>
      </c>
      <c r="T963" s="1"/>
      <c r="U963" s="1"/>
      <c r="V963" s="1" t="s">
        <v>14082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5993</v>
      </c>
      <c r="G964" s="1" t="s">
        <v>7602</v>
      </c>
      <c r="H964" s="1" t="s">
        <v>9112</v>
      </c>
      <c r="I964" s="1" t="s">
        <v>10741</v>
      </c>
      <c r="J964" s="1"/>
      <c r="K964" s="1" t="s">
        <v>20272</v>
      </c>
      <c r="L964" s="1" t="s">
        <v>962</v>
      </c>
      <c r="M964" s="1" t="s">
        <v>12403</v>
      </c>
      <c r="N964" s="1" t="s">
        <v>13113</v>
      </c>
      <c r="O964" s="1" t="s">
        <v>962</v>
      </c>
      <c r="P964" s="1" t="s">
        <v>20289</v>
      </c>
      <c r="Q964" s="1" t="s">
        <v>20639</v>
      </c>
      <c r="R964" s="1" t="s">
        <v>14072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5994</v>
      </c>
      <c r="G965" s="1" t="s">
        <v>7603</v>
      </c>
      <c r="H965" s="1" t="s">
        <v>9113</v>
      </c>
      <c r="I965" s="1" t="s">
        <v>10742</v>
      </c>
      <c r="J965" s="1"/>
      <c r="K965" s="1" t="s">
        <v>20272</v>
      </c>
      <c r="L965" s="1" t="s">
        <v>963</v>
      </c>
      <c r="M965" s="1" t="s">
        <v>12404</v>
      </c>
      <c r="N965" s="1" t="s">
        <v>13113</v>
      </c>
      <c r="O965" s="1" t="s">
        <v>963</v>
      </c>
      <c r="P965" s="1" t="s">
        <v>20289</v>
      </c>
      <c r="Q965" s="1" t="s">
        <v>20640</v>
      </c>
      <c r="R965" s="1" t="s">
        <v>14072</v>
      </c>
      <c r="S965" s="1" t="s">
        <v>963</v>
      </c>
      <c r="T965" s="1"/>
      <c r="U965" s="1"/>
      <c r="V965" s="1" t="s">
        <v>14082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5995</v>
      </c>
      <c r="G966" s="1" t="s">
        <v>7604</v>
      </c>
      <c r="H966" s="1" t="s">
        <v>9114</v>
      </c>
      <c r="I966" s="1" t="s">
        <v>10743</v>
      </c>
      <c r="J966" s="1"/>
      <c r="K966" s="1" t="s">
        <v>20272</v>
      </c>
      <c r="L966" s="1" t="s">
        <v>964</v>
      </c>
      <c r="M966" s="1" t="s">
        <v>12405</v>
      </c>
      <c r="N966" s="1" t="s">
        <v>13113</v>
      </c>
      <c r="O966" s="1" t="s">
        <v>964</v>
      </c>
      <c r="P966" s="1" t="s">
        <v>20289</v>
      </c>
      <c r="Q966" s="1" t="s">
        <v>20641</v>
      </c>
      <c r="R966" s="1" t="s">
        <v>14072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5996</v>
      </c>
      <c r="G967" s="1" t="s">
        <v>7605</v>
      </c>
      <c r="H967" s="1" t="s">
        <v>9115</v>
      </c>
      <c r="I967" s="1" t="s">
        <v>10744</v>
      </c>
      <c r="J967" s="1"/>
      <c r="K967" s="1" t="s">
        <v>20272</v>
      </c>
      <c r="L967" s="1" t="s">
        <v>965</v>
      </c>
      <c r="M967" s="1" t="s">
        <v>12406</v>
      </c>
      <c r="N967" s="1" t="s">
        <v>13113</v>
      </c>
      <c r="O967" s="1" t="s">
        <v>965</v>
      </c>
      <c r="P967" s="1" t="s">
        <v>20289</v>
      </c>
      <c r="Q967" s="1" t="s">
        <v>20642</v>
      </c>
      <c r="R967" s="1" t="s">
        <v>14072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5997</v>
      </c>
      <c r="G968" s="1" t="s">
        <v>7606</v>
      </c>
      <c r="H968" s="1" t="s">
        <v>9116</v>
      </c>
      <c r="I968" s="1" t="s">
        <v>10745</v>
      </c>
      <c r="J968" s="1"/>
      <c r="K968" s="1" t="s">
        <v>20272</v>
      </c>
      <c r="L968" s="1" t="s">
        <v>966</v>
      </c>
      <c r="M968" s="1" t="s">
        <v>12407</v>
      </c>
      <c r="N968" s="1" t="s">
        <v>13113</v>
      </c>
      <c r="O968" s="1" t="s">
        <v>966</v>
      </c>
      <c r="P968" s="1" t="s">
        <v>20289</v>
      </c>
      <c r="Q968" s="1" t="s">
        <v>20643</v>
      </c>
      <c r="R968" s="1" t="s">
        <v>14072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5998</v>
      </c>
      <c r="G969" s="1" t="s">
        <v>7607</v>
      </c>
      <c r="H969" s="1" t="s">
        <v>9117</v>
      </c>
      <c r="I969" s="1" t="s">
        <v>10746</v>
      </c>
      <c r="J969" s="1"/>
      <c r="K969" s="1" t="s">
        <v>20272</v>
      </c>
      <c r="L969" s="1" t="s">
        <v>967</v>
      </c>
      <c r="M969" s="1" t="s">
        <v>12408</v>
      </c>
      <c r="N969" s="1" t="s">
        <v>13113</v>
      </c>
      <c r="O969" s="1" t="s">
        <v>967</v>
      </c>
      <c r="P969" s="1" t="s">
        <v>20289</v>
      </c>
      <c r="Q969" s="1" t="s">
        <v>20644</v>
      </c>
      <c r="R969" s="1" t="s">
        <v>14072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7608</v>
      </c>
      <c r="H970" s="1" t="s">
        <v>9118</v>
      </c>
      <c r="I970" s="1" t="s">
        <v>10747</v>
      </c>
      <c r="J970" s="1"/>
      <c r="K970" s="1" t="s">
        <v>20272</v>
      </c>
      <c r="L970" s="1" t="s">
        <v>968</v>
      </c>
      <c r="M970" s="1" t="s">
        <v>12409</v>
      </c>
      <c r="N970" s="1" t="s">
        <v>13113</v>
      </c>
      <c r="O970" s="1" t="s">
        <v>968</v>
      </c>
      <c r="P970" s="1" t="s">
        <v>20289</v>
      </c>
      <c r="Q970" s="1" t="s">
        <v>20645</v>
      </c>
      <c r="R970" s="1" t="s">
        <v>14072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6000</v>
      </c>
      <c r="G971" s="1" t="s">
        <v>7609</v>
      </c>
      <c r="H971" s="1" t="s">
        <v>9119</v>
      </c>
      <c r="I971" s="1" t="s">
        <v>10748</v>
      </c>
      <c r="J971" s="1"/>
      <c r="K971" s="1" t="s">
        <v>20272</v>
      </c>
      <c r="L971" s="1" t="s">
        <v>969</v>
      </c>
      <c r="M971" s="1" t="s">
        <v>12410</v>
      </c>
      <c r="N971" s="1" t="s">
        <v>13113</v>
      </c>
      <c r="O971" s="1" t="s">
        <v>969</v>
      </c>
      <c r="P971" s="1" t="s">
        <v>20289</v>
      </c>
      <c r="Q971" s="1" t="s">
        <v>20646</v>
      </c>
      <c r="R971" s="1" t="s">
        <v>14072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6001</v>
      </c>
      <c r="G972" s="1" t="s">
        <v>7610</v>
      </c>
      <c r="H972" s="1" t="s">
        <v>9120</v>
      </c>
      <c r="I972" s="1" t="s">
        <v>10749</v>
      </c>
      <c r="J972" s="1"/>
      <c r="K972" s="1" t="s">
        <v>20272</v>
      </c>
      <c r="L972" s="1" t="s">
        <v>970</v>
      </c>
      <c r="M972" s="1" t="s">
        <v>12411</v>
      </c>
      <c r="N972" s="1" t="s">
        <v>13113</v>
      </c>
      <c r="O972" s="1" t="s">
        <v>970</v>
      </c>
      <c r="P972" s="1" t="s">
        <v>20289</v>
      </c>
      <c r="Q972" s="1" t="s">
        <v>20647</v>
      </c>
      <c r="R972" s="1" t="s">
        <v>14072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6002</v>
      </c>
      <c r="G973" s="1" t="s">
        <v>7611</v>
      </c>
      <c r="H973" s="1" t="s">
        <v>9121</v>
      </c>
      <c r="I973" s="1" t="s">
        <v>10273</v>
      </c>
      <c r="J973" s="1"/>
      <c r="K973" s="1" t="s">
        <v>20272</v>
      </c>
      <c r="L973" s="1" t="s">
        <v>971</v>
      </c>
      <c r="M973" s="1" t="s">
        <v>12412</v>
      </c>
      <c r="N973" s="1" t="s">
        <v>13113</v>
      </c>
      <c r="O973" s="1" t="s">
        <v>971</v>
      </c>
      <c r="P973" s="1" t="s">
        <v>20289</v>
      </c>
      <c r="Q973" s="1" t="s">
        <v>20648</v>
      </c>
      <c r="R973" s="1" t="s">
        <v>14072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6003</v>
      </c>
      <c r="G974" s="1" t="s">
        <v>7612</v>
      </c>
      <c r="H974" s="1" t="s">
        <v>9122</v>
      </c>
      <c r="I974" s="1" t="s">
        <v>10750</v>
      </c>
      <c r="J974" s="1"/>
      <c r="K974" s="1" t="s">
        <v>20272</v>
      </c>
      <c r="L974" s="1" t="s">
        <v>972</v>
      </c>
      <c r="M974" s="1" t="s">
        <v>12413</v>
      </c>
      <c r="N974" s="1" t="s">
        <v>13113</v>
      </c>
      <c r="O974" s="1" t="s">
        <v>972</v>
      </c>
      <c r="P974" s="1" t="s">
        <v>20290</v>
      </c>
      <c r="Q974" s="1" t="s">
        <v>20290</v>
      </c>
      <c r="R974" s="1" t="s">
        <v>14072</v>
      </c>
      <c r="S974" s="1" t="s">
        <v>972</v>
      </c>
      <c r="T974" s="1"/>
      <c r="U974" s="1" t="s">
        <v>20969</v>
      </c>
      <c r="V974" s="1" t="s">
        <v>14082</v>
      </c>
      <c r="W974" s="1" t="s">
        <v>972</v>
      </c>
      <c r="X974" s="1"/>
      <c r="Y974" t="s">
        <v>20988</v>
      </c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6004</v>
      </c>
      <c r="G975" s="1" t="s">
        <v>7613</v>
      </c>
      <c r="H975" s="1" t="s">
        <v>9123</v>
      </c>
      <c r="I975" s="1" t="s">
        <v>10751</v>
      </c>
      <c r="J975" s="1"/>
      <c r="K975" s="1" t="s">
        <v>20272</v>
      </c>
      <c r="L975" s="1" t="s">
        <v>973</v>
      </c>
      <c r="M975" s="1" t="s">
        <v>12414</v>
      </c>
      <c r="N975" s="1" t="s">
        <v>13113</v>
      </c>
      <c r="O975" s="1" t="s">
        <v>973</v>
      </c>
      <c r="P975" s="1" t="s">
        <v>20290</v>
      </c>
      <c r="Q975" s="1" t="s">
        <v>20290</v>
      </c>
      <c r="R975" s="1" t="s">
        <v>14072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6005</v>
      </c>
      <c r="G976" s="1" t="s">
        <v>7614</v>
      </c>
      <c r="H976" s="1" t="s">
        <v>9124</v>
      </c>
      <c r="I976" s="1" t="s">
        <v>10752</v>
      </c>
      <c r="J976" s="1"/>
      <c r="K976" s="1" t="s">
        <v>20272</v>
      </c>
      <c r="L976" s="1" t="s">
        <v>974</v>
      </c>
      <c r="M976" s="1" t="s">
        <v>12415</v>
      </c>
      <c r="N976" s="1" t="s">
        <v>13113</v>
      </c>
      <c r="O976" s="1" t="s">
        <v>974</v>
      </c>
      <c r="P976" s="1" t="s">
        <v>20290</v>
      </c>
      <c r="Q976" s="1" t="s">
        <v>20290</v>
      </c>
      <c r="R976" s="1" t="s">
        <v>14072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6006</v>
      </c>
      <c r="G977" s="1" t="s">
        <v>7615</v>
      </c>
      <c r="H977" s="1" t="s">
        <v>9125</v>
      </c>
      <c r="I977" s="1" t="s">
        <v>10753</v>
      </c>
      <c r="J977" s="1"/>
      <c r="K977" s="1" t="s">
        <v>20272</v>
      </c>
      <c r="L977" s="1" t="s">
        <v>975</v>
      </c>
      <c r="M977" s="1" t="s">
        <v>12416</v>
      </c>
      <c r="N977" s="1" t="s">
        <v>13113</v>
      </c>
      <c r="O977" s="1" t="s">
        <v>975</v>
      </c>
      <c r="P977" s="1" t="s">
        <v>20290</v>
      </c>
      <c r="Q977" s="1" t="s">
        <v>20290</v>
      </c>
      <c r="R977" s="1" t="s">
        <v>14072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6007</v>
      </c>
      <c r="G978" s="1" t="s">
        <v>7616</v>
      </c>
      <c r="H978" s="1" t="s">
        <v>9126</v>
      </c>
      <c r="I978" s="1" t="s">
        <v>10754</v>
      </c>
      <c r="J978" s="1"/>
      <c r="K978" s="1" t="s">
        <v>20272</v>
      </c>
      <c r="L978" s="1" t="s">
        <v>976</v>
      </c>
      <c r="M978" s="1" t="s">
        <v>12417</v>
      </c>
      <c r="N978" s="1" t="s">
        <v>13113</v>
      </c>
      <c r="O978" s="1" t="s">
        <v>976</v>
      </c>
      <c r="P978" s="1" t="s">
        <v>20290</v>
      </c>
      <c r="Q978" s="1" t="s">
        <v>20290</v>
      </c>
      <c r="R978" s="1" t="s">
        <v>14072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6008</v>
      </c>
      <c r="G979" s="1" t="s">
        <v>7617</v>
      </c>
      <c r="H979" s="1" t="s">
        <v>9127</v>
      </c>
      <c r="I979" s="1" t="s">
        <v>10755</v>
      </c>
      <c r="J979" s="1"/>
      <c r="K979" s="1" t="s">
        <v>20272</v>
      </c>
      <c r="L979" s="1" t="s">
        <v>977</v>
      </c>
      <c r="M979" s="1" t="s">
        <v>12418</v>
      </c>
      <c r="N979" s="1" t="s">
        <v>13113</v>
      </c>
      <c r="O979" s="1" t="s">
        <v>977</v>
      </c>
      <c r="P979" s="1" t="s">
        <v>20290</v>
      </c>
      <c r="Q979" s="1" t="s">
        <v>20290</v>
      </c>
      <c r="R979" s="1" t="s">
        <v>14072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6009</v>
      </c>
      <c r="G980" s="1" t="s">
        <v>7618</v>
      </c>
      <c r="H980" s="1" t="s">
        <v>9128</v>
      </c>
      <c r="I980" s="1" t="s">
        <v>10756</v>
      </c>
      <c r="J980" s="1"/>
      <c r="K980" s="1" t="s">
        <v>20272</v>
      </c>
      <c r="L980" s="1" t="s">
        <v>978</v>
      </c>
      <c r="M980" s="1" t="s">
        <v>12419</v>
      </c>
      <c r="N980" s="1" t="s">
        <v>13113</v>
      </c>
      <c r="O980" s="1" t="s">
        <v>978</v>
      </c>
      <c r="P980" s="1" t="s">
        <v>20290</v>
      </c>
      <c r="Q980" s="1" t="s">
        <v>20290</v>
      </c>
      <c r="R980" s="1" t="s">
        <v>14072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6010</v>
      </c>
      <c r="G981" s="1" t="s">
        <v>7619</v>
      </c>
      <c r="H981" s="1" t="s">
        <v>9129</v>
      </c>
      <c r="I981" s="1" t="s">
        <v>10757</v>
      </c>
      <c r="J981" s="1"/>
      <c r="K981" s="1" t="s">
        <v>20272</v>
      </c>
      <c r="L981" s="1" t="s">
        <v>979</v>
      </c>
      <c r="M981" s="1" t="s">
        <v>12420</v>
      </c>
      <c r="N981" s="1" t="s">
        <v>13113</v>
      </c>
      <c r="O981" s="1" t="s">
        <v>979</v>
      </c>
      <c r="P981" s="1" t="s">
        <v>20290</v>
      </c>
      <c r="Q981" s="1" t="s">
        <v>20290</v>
      </c>
      <c r="R981" s="1" t="s">
        <v>14072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6011</v>
      </c>
      <c r="G982" s="1" t="s">
        <v>4365</v>
      </c>
      <c r="H982" s="1" t="s">
        <v>9130</v>
      </c>
      <c r="I982" s="1" t="s">
        <v>10758</v>
      </c>
      <c r="J982" s="1"/>
      <c r="K982" s="1" t="s">
        <v>20272</v>
      </c>
      <c r="L982" s="1" t="s">
        <v>980</v>
      </c>
      <c r="M982" s="1" t="s">
        <v>12421</v>
      </c>
      <c r="N982" s="1" t="s">
        <v>13113</v>
      </c>
      <c r="O982" s="1" t="s">
        <v>980</v>
      </c>
      <c r="P982" s="1" t="s">
        <v>20290</v>
      </c>
      <c r="Q982" s="1" t="s">
        <v>20290</v>
      </c>
      <c r="R982" s="1" t="s">
        <v>14072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6012</v>
      </c>
      <c r="G983" s="1" t="s">
        <v>7620</v>
      </c>
      <c r="H983" s="1" t="s">
        <v>9131</v>
      </c>
      <c r="I983" s="1" t="s">
        <v>10759</v>
      </c>
      <c r="J983" s="1"/>
      <c r="K983" s="1" t="s">
        <v>20272</v>
      </c>
      <c r="L983" s="1" t="s">
        <v>981</v>
      </c>
      <c r="M983" s="1" t="s">
        <v>12422</v>
      </c>
      <c r="N983" s="1" t="s">
        <v>13113</v>
      </c>
      <c r="O983" s="1" t="s">
        <v>981</v>
      </c>
      <c r="P983" s="1" t="s">
        <v>20290</v>
      </c>
      <c r="Q983" s="1" t="s">
        <v>20290</v>
      </c>
      <c r="R983" s="1" t="s">
        <v>14072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6013</v>
      </c>
      <c r="G984" s="1" t="s">
        <v>4367</v>
      </c>
      <c r="H984" s="1" t="s">
        <v>9132</v>
      </c>
      <c r="I984" s="1" t="s">
        <v>10760</v>
      </c>
      <c r="J984" s="1"/>
      <c r="K984" s="1" t="s">
        <v>20272</v>
      </c>
      <c r="L984" s="1" t="s">
        <v>982</v>
      </c>
      <c r="M984" s="1" t="s">
        <v>12423</v>
      </c>
      <c r="N984" s="1" t="s">
        <v>13113</v>
      </c>
      <c r="O984" s="1" t="s">
        <v>982</v>
      </c>
      <c r="P984" s="1" t="s">
        <v>20290</v>
      </c>
      <c r="Q984" s="1" t="s">
        <v>20290</v>
      </c>
      <c r="R984" s="1" t="s">
        <v>14072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6014</v>
      </c>
      <c r="G985" s="1" t="s">
        <v>7621</v>
      </c>
      <c r="H985" s="1" t="s">
        <v>9133</v>
      </c>
      <c r="I985" s="1" t="s">
        <v>10761</v>
      </c>
      <c r="J985" s="1"/>
      <c r="K985" s="1" t="s">
        <v>20272</v>
      </c>
      <c r="L985" s="1" t="s">
        <v>983</v>
      </c>
      <c r="M985" s="1" t="s">
        <v>12424</v>
      </c>
      <c r="N985" s="1" t="s">
        <v>13113</v>
      </c>
      <c r="O985" s="1" t="s">
        <v>983</v>
      </c>
      <c r="P985" s="1" t="s">
        <v>20290</v>
      </c>
      <c r="Q985" s="1" t="s">
        <v>20290</v>
      </c>
      <c r="R985" s="1" t="s">
        <v>14072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6015</v>
      </c>
      <c r="G986" s="1" t="s">
        <v>7622</v>
      </c>
      <c r="H986" s="1" t="s">
        <v>9134</v>
      </c>
      <c r="I986" s="1" t="s">
        <v>10762</v>
      </c>
      <c r="J986" s="1"/>
      <c r="K986" s="1" t="s">
        <v>20272</v>
      </c>
      <c r="L986" s="1" t="s">
        <v>984</v>
      </c>
      <c r="M986" s="1" t="s">
        <v>12425</v>
      </c>
      <c r="N986" s="1" t="s">
        <v>13113</v>
      </c>
      <c r="O986" s="1" t="s">
        <v>984</v>
      </c>
      <c r="P986" s="1" t="s">
        <v>20290</v>
      </c>
      <c r="Q986" s="1" t="s">
        <v>20290</v>
      </c>
      <c r="R986" s="1" t="s">
        <v>14072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6016</v>
      </c>
      <c r="G987" s="1" t="s">
        <v>7623</v>
      </c>
      <c r="H987" s="1" t="s">
        <v>9135</v>
      </c>
      <c r="I987" s="1" t="s">
        <v>10763</v>
      </c>
      <c r="J987" s="1"/>
      <c r="K987" s="1" t="s">
        <v>20272</v>
      </c>
      <c r="L987" s="1" t="s">
        <v>985</v>
      </c>
      <c r="M987" s="1" t="s">
        <v>12426</v>
      </c>
      <c r="N987" s="1" t="s">
        <v>13113</v>
      </c>
      <c r="O987" s="1" t="s">
        <v>985</v>
      </c>
      <c r="P987" s="1" t="s">
        <v>20290</v>
      </c>
      <c r="Q987" s="1" t="s">
        <v>20290</v>
      </c>
      <c r="R987" s="1" t="s">
        <v>14072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6017</v>
      </c>
      <c r="G988" s="1" t="s">
        <v>7624</v>
      </c>
      <c r="H988" s="1" t="s">
        <v>9136</v>
      </c>
      <c r="I988" s="1" t="s">
        <v>10764</v>
      </c>
      <c r="J988" s="1"/>
      <c r="K988" s="1" t="s">
        <v>20272</v>
      </c>
      <c r="L988" s="1" t="s">
        <v>986</v>
      </c>
      <c r="M988" s="1" t="s">
        <v>12427</v>
      </c>
      <c r="N988" s="1" t="s">
        <v>13113</v>
      </c>
      <c r="O988" s="1" t="s">
        <v>986</v>
      </c>
      <c r="P988" s="1" t="s">
        <v>20290</v>
      </c>
      <c r="Q988" s="1" t="s">
        <v>20290</v>
      </c>
      <c r="R988" s="1" t="s">
        <v>14072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6018</v>
      </c>
      <c r="G989" s="1" t="s">
        <v>7625</v>
      </c>
      <c r="H989" s="1" t="s">
        <v>9137</v>
      </c>
      <c r="I989" s="1" t="s">
        <v>10765</v>
      </c>
      <c r="J989" s="1"/>
      <c r="K989" s="1" t="s">
        <v>20272</v>
      </c>
      <c r="L989" s="1" t="s">
        <v>987</v>
      </c>
      <c r="M989" s="1" t="s">
        <v>12428</v>
      </c>
      <c r="N989" s="1" t="s">
        <v>13113</v>
      </c>
      <c r="O989" s="1" t="s">
        <v>987</v>
      </c>
      <c r="P989" s="1" t="s">
        <v>20290</v>
      </c>
      <c r="Q989" s="1" t="s">
        <v>20290</v>
      </c>
      <c r="R989" s="1" t="s">
        <v>14072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6019</v>
      </c>
      <c r="G990" s="1" t="s">
        <v>7626</v>
      </c>
      <c r="H990" s="1" t="s">
        <v>9138</v>
      </c>
      <c r="I990" s="1" t="s">
        <v>10766</v>
      </c>
      <c r="J990" s="1"/>
      <c r="K990" s="1" t="s">
        <v>20272</v>
      </c>
      <c r="L990" s="1" t="s">
        <v>988</v>
      </c>
      <c r="M990" s="1" t="s">
        <v>12429</v>
      </c>
      <c r="N990" s="1" t="s">
        <v>13113</v>
      </c>
      <c r="O990" s="1" t="s">
        <v>988</v>
      </c>
      <c r="P990" s="1" t="s">
        <v>20290</v>
      </c>
      <c r="Q990" s="1" t="s">
        <v>20290</v>
      </c>
      <c r="R990" s="1" t="s">
        <v>14072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6020</v>
      </c>
      <c r="G991" s="1" t="s">
        <v>7627</v>
      </c>
      <c r="H991" s="1" t="s">
        <v>9139</v>
      </c>
      <c r="I991" s="1" t="s">
        <v>10767</v>
      </c>
      <c r="J991" s="1"/>
      <c r="K991" s="1" t="s">
        <v>20272</v>
      </c>
      <c r="L991" s="1" t="s">
        <v>989</v>
      </c>
      <c r="M991" s="1" t="s">
        <v>12430</v>
      </c>
      <c r="N991" s="1" t="s">
        <v>13113</v>
      </c>
      <c r="O991" s="1" t="s">
        <v>989</v>
      </c>
      <c r="P991" s="1" t="s">
        <v>20290</v>
      </c>
      <c r="Q991" s="1" t="s">
        <v>20290</v>
      </c>
      <c r="R991" s="1" t="s">
        <v>14072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6021</v>
      </c>
      <c r="G992" s="1" t="s">
        <v>7628</v>
      </c>
      <c r="H992" s="1" t="s">
        <v>9086</v>
      </c>
      <c r="I992" s="1" t="s">
        <v>10768</v>
      </c>
      <c r="J992" s="1"/>
      <c r="K992" s="1" t="s">
        <v>20272</v>
      </c>
      <c r="L992" s="1" t="s">
        <v>990</v>
      </c>
      <c r="M992" s="1" t="s">
        <v>12431</v>
      </c>
      <c r="N992" s="1" t="s">
        <v>13113</v>
      </c>
      <c r="O992" s="1" t="s">
        <v>990</v>
      </c>
      <c r="P992" s="1" t="s">
        <v>20290</v>
      </c>
      <c r="Q992" s="1" t="s">
        <v>20290</v>
      </c>
      <c r="R992" s="1" t="s">
        <v>14072</v>
      </c>
      <c r="S992" s="1" t="s">
        <v>990</v>
      </c>
      <c r="T992" s="1"/>
      <c r="U992" s="1"/>
      <c r="V992" s="1" t="s">
        <v>14082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6022</v>
      </c>
      <c r="G993" s="1" t="s">
        <v>7629</v>
      </c>
      <c r="H993" s="1" t="s">
        <v>7629</v>
      </c>
      <c r="I993" s="1" t="s">
        <v>10769</v>
      </c>
      <c r="J993" s="1"/>
      <c r="K993" s="1" t="s">
        <v>20272</v>
      </c>
      <c r="L993" s="1" t="s">
        <v>991</v>
      </c>
      <c r="M993" s="1" t="s">
        <v>12432</v>
      </c>
      <c r="N993" s="1" t="s">
        <v>13113</v>
      </c>
      <c r="O993" s="1" t="s">
        <v>991</v>
      </c>
      <c r="P993" s="1" t="s">
        <v>20290</v>
      </c>
      <c r="Q993" s="1" t="s">
        <v>20290</v>
      </c>
      <c r="R993" s="1" t="s">
        <v>14072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6023</v>
      </c>
      <c r="G994" s="1" t="s">
        <v>7630</v>
      </c>
      <c r="H994" s="1" t="s">
        <v>9140</v>
      </c>
      <c r="I994" s="1" t="s">
        <v>10770</v>
      </c>
      <c r="J994" s="1"/>
      <c r="K994" s="1" t="s">
        <v>20272</v>
      </c>
      <c r="L994" s="1" t="s">
        <v>992</v>
      </c>
      <c r="M994" s="1" t="s">
        <v>12433</v>
      </c>
      <c r="N994" s="1" t="s">
        <v>13113</v>
      </c>
      <c r="O994" s="1" t="s">
        <v>992</v>
      </c>
      <c r="P994" s="1" t="s">
        <v>20290</v>
      </c>
      <c r="Q994" s="1" t="s">
        <v>20290</v>
      </c>
      <c r="R994" s="1" t="s">
        <v>14072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6024</v>
      </c>
      <c r="G995" s="1" t="s">
        <v>7631</v>
      </c>
      <c r="H995" s="1" t="s">
        <v>9141</v>
      </c>
      <c r="I995" s="1" t="s">
        <v>10771</v>
      </c>
      <c r="J995" s="1"/>
      <c r="K995" s="1" t="s">
        <v>20272</v>
      </c>
      <c r="L995" s="1" t="s">
        <v>993</v>
      </c>
      <c r="M995" s="1" t="s">
        <v>12434</v>
      </c>
      <c r="N995" s="1" t="s">
        <v>13113</v>
      </c>
      <c r="O995" s="1" t="s">
        <v>993</v>
      </c>
      <c r="P995" s="1" t="s">
        <v>20290</v>
      </c>
      <c r="Q995" s="1" t="s">
        <v>20290</v>
      </c>
      <c r="R995" s="1" t="s">
        <v>14072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6025</v>
      </c>
      <c r="G996" s="1" t="s">
        <v>7632</v>
      </c>
      <c r="H996" s="1" t="s">
        <v>9142</v>
      </c>
      <c r="I996" s="1" t="s">
        <v>10772</v>
      </c>
      <c r="J996" s="1"/>
      <c r="K996" s="1" t="s">
        <v>20272</v>
      </c>
      <c r="L996" s="1" t="s">
        <v>994</v>
      </c>
      <c r="M996" s="1" t="s">
        <v>12435</v>
      </c>
      <c r="N996" s="1" t="s">
        <v>13113</v>
      </c>
      <c r="O996" s="1" t="s">
        <v>994</v>
      </c>
      <c r="P996" s="1" t="s">
        <v>20290</v>
      </c>
      <c r="Q996" s="1" t="s">
        <v>20290</v>
      </c>
      <c r="R996" s="1" t="s">
        <v>14072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6026</v>
      </c>
      <c r="G997" s="1" t="s">
        <v>7633</v>
      </c>
      <c r="H997" s="1" t="s">
        <v>9143</v>
      </c>
      <c r="I997" s="1" t="s">
        <v>10773</v>
      </c>
      <c r="J997" s="1"/>
      <c r="K997" s="1" t="s">
        <v>20272</v>
      </c>
      <c r="L997" s="1" t="s">
        <v>995</v>
      </c>
      <c r="M997" s="1" t="s">
        <v>12436</v>
      </c>
      <c r="N997" s="1" t="s">
        <v>13113</v>
      </c>
      <c r="O997" s="1" t="s">
        <v>995</v>
      </c>
      <c r="P997" s="1" t="s">
        <v>20290</v>
      </c>
      <c r="Q997" s="1" t="s">
        <v>20290</v>
      </c>
      <c r="R997" s="1" t="s">
        <v>14072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6027</v>
      </c>
      <c r="G998" s="1" t="s">
        <v>4381</v>
      </c>
      <c r="H998" s="1" t="s">
        <v>9144</v>
      </c>
      <c r="I998" s="1" t="s">
        <v>10774</v>
      </c>
      <c r="J998" s="1"/>
      <c r="K998" s="1" t="s">
        <v>20272</v>
      </c>
      <c r="L998" s="1" t="s">
        <v>996</v>
      </c>
      <c r="M998" s="1" t="s">
        <v>12437</v>
      </c>
      <c r="N998" s="1" t="s">
        <v>13113</v>
      </c>
      <c r="O998" s="1" t="s">
        <v>996</v>
      </c>
      <c r="P998" s="1" t="s">
        <v>20290</v>
      </c>
      <c r="Q998" s="1" t="s">
        <v>20290</v>
      </c>
      <c r="R998" s="1" t="s">
        <v>14072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6028</v>
      </c>
      <c r="G999" s="1" t="s">
        <v>7634</v>
      </c>
      <c r="H999" s="1" t="s">
        <v>9145</v>
      </c>
      <c r="I999" s="1" t="s">
        <v>10775</v>
      </c>
      <c r="J999" s="1"/>
      <c r="K999" s="1" t="s">
        <v>20272</v>
      </c>
      <c r="L999" s="1" t="s">
        <v>997</v>
      </c>
      <c r="M999" s="1" t="s">
        <v>12438</v>
      </c>
      <c r="N999" s="1" t="s">
        <v>13113</v>
      </c>
      <c r="O999" s="1" t="s">
        <v>997</v>
      </c>
      <c r="P999" s="1" t="s">
        <v>20290</v>
      </c>
      <c r="Q999" s="1" t="s">
        <v>20290</v>
      </c>
      <c r="R999" s="1" t="s">
        <v>14072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6029</v>
      </c>
      <c r="G1000" s="1" t="s">
        <v>7635</v>
      </c>
      <c r="H1000" s="1" t="s">
        <v>9146</v>
      </c>
      <c r="I1000" s="1" t="s">
        <v>10776</v>
      </c>
      <c r="J1000" s="1"/>
      <c r="K1000" s="1" t="s">
        <v>20272</v>
      </c>
      <c r="L1000" s="1" t="s">
        <v>998</v>
      </c>
      <c r="M1000" s="1" t="s">
        <v>12439</v>
      </c>
      <c r="N1000" s="1" t="s">
        <v>13113</v>
      </c>
      <c r="O1000" s="1" t="s">
        <v>998</v>
      </c>
      <c r="P1000" s="1" t="s">
        <v>20290</v>
      </c>
      <c r="Q1000" s="1" t="s">
        <v>20290</v>
      </c>
      <c r="R1000" s="1" t="s">
        <v>14072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6030</v>
      </c>
      <c r="G1001" s="1" t="s">
        <v>7636</v>
      </c>
      <c r="H1001" s="1" t="s">
        <v>9147</v>
      </c>
      <c r="I1001" s="1" t="s">
        <v>10777</v>
      </c>
      <c r="J1001" s="1"/>
      <c r="K1001" s="1" t="s">
        <v>20272</v>
      </c>
      <c r="L1001" s="1" t="s">
        <v>999</v>
      </c>
      <c r="M1001" s="1" t="s">
        <v>12440</v>
      </c>
      <c r="N1001" s="1" t="s">
        <v>13113</v>
      </c>
      <c r="O1001" s="1" t="s">
        <v>999</v>
      </c>
      <c r="P1001" s="1" t="s">
        <v>20290</v>
      </c>
      <c r="Q1001" s="1" t="s">
        <v>20290</v>
      </c>
      <c r="R1001" s="1" t="s">
        <v>14072</v>
      </c>
      <c r="S1001" s="1" t="s">
        <v>999</v>
      </c>
      <c r="T1001" s="1"/>
      <c r="U1001" s="1"/>
      <c r="V1001" s="1" t="s">
        <v>14082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6031</v>
      </c>
      <c r="G1002" s="1" t="s">
        <v>7637</v>
      </c>
      <c r="H1002" s="1" t="s">
        <v>9147</v>
      </c>
      <c r="I1002" s="1" t="s">
        <v>10778</v>
      </c>
      <c r="J1002" s="1"/>
      <c r="K1002" s="1" t="s">
        <v>20272</v>
      </c>
      <c r="L1002" s="1" t="s">
        <v>1000</v>
      </c>
      <c r="M1002" s="1" t="s">
        <v>12441</v>
      </c>
      <c r="N1002" s="1" t="s">
        <v>13113</v>
      </c>
      <c r="O1002" s="1" t="s">
        <v>1000</v>
      </c>
      <c r="P1002" s="1" t="s">
        <v>20290</v>
      </c>
      <c r="Q1002" s="1" t="s">
        <v>20290</v>
      </c>
      <c r="R1002" s="1" t="s">
        <v>14072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6032</v>
      </c>
      <c r="G1003" s="1" t="s">
        <v>7638</v>
      </c>
      <c r="H1003" s="1" t="s">
        <v>9148</v>
      </c>
      <c r="I1003" s="1" t="s">
        <v>10779</v>
      </c>
      <c r="J1003" s="1"/>
      <c r="K1003" s="1" t="s">
        <v>20272</v>
      </c>
      <c r="L1003" s="1" t="s">
        <v>1001</v>
      </c>
      <c r="M1003" s="1" t="s">
        <v>12442</v>
      </c>
      <c r="N1003" s="1" t="s">
        <v>13113</v>
      </c>
      <c r="O1003" s="1" t="s">
        <v>1001</v>
      </c>
      <c r="P1003" s="1" t="s">
        <v>20290</v>
      </c>
      <c r="Q1003" s="1" t="s">
        <v>20290</v>
      </c>
      <c r="R1003" s="1" t="s">
        <v>14072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6033</v>
      </c>
      <c r="G1004" s="1" t="s">
        <v>7639</v>
      </c>
      <c r="H1004" s="1" t="s">
        <v>9149</v>
      </c>
      <c r="I1004" s="1" t="s">
        <v>10780</v>
      </c>
      <c r="J1004" s="1"/>
      <c r="K1004" s="1" t="s">
        <v>20272</v>
      </c>
      <c r="L1004" s="1" t="s">
        <v>1002</v>
      </c>
      <c r="M1004" s="1" t="s">
        <v>12443</v>
      </c>
      <c r="N1004" s="1" t="s">
        <v>13113</v>
      </c>
      <c r="O1004" s="1" t="s">
        <v>1002</v>
      </c>
      <c r="P1004" s="1" t="s">
        <v>20290</v>
      </c>
      <c r="Q1004" s="1" t="s">
        <v>20290</v>
      </c>
      <c r="R1004" s="1" t="s">
        <v>14072</v>
      </c>
      <c r="S1004" s="1" t="s">
        <v>1002</v>
      </c>
      <c r="T1004" s="1"/>
      <c r="U1004" s="1"/>
      <c r="V1004" s="1" t="s">
        <v>14082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6034</v>
      </c>
      <c r="G1005" s="1" t="s">
        <v>7640</v>
      </c>
      <c r="H1005" s="1" t="s">
        <v>9150</v>
      </c>
      <c r="I1005" s="1" t="s">
        <v>10781</v>
      </c>
      <c r="J1005" s="1"/>
      <c r="K1005" s="1" t="s">
        <v>20272</v>
      </c>
      <c r="L1005" s="1" t="s">
        <v>1003</v>
      </c>
      <c r="M1005" s="1" t="s">
        <v>12444</v>
      </c>
      <c r="N1005" s="1" t="s">
        <v>13113</v>
      </c>
      <c r="O1005" s="1" t="s">
        <v>1003</v>
      </c>
      <c r="P1005" s="1" t="s">
        <v>20290</v>
      </c>
      <c r="Q1005" s="1" t="s">
        <v>20290</v>
      </c>
      <c r="R1005" s="1" t="s">
        <v>14072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6035</v>
      </c>
      <c r="G1006" s="1" t="s">
        <v>7641</v>
      </c>
      <c r="H1006" s="1" t="s">
        <v>9151</v>
      </c>
      <c r="I1006" s="1" t="s">
        <v>10782</v>
      </c>
      <c r="J1006" s="1"/>
      <c r="K1006" s="1" t="s">
        <v>20272</v>
      </c>
      <c r="L1006" s="1" t="s">
        <v>1004</v>
      </c>
      <c r="M1006" s="1" t="s">
        <v>12445</v>
      </c>
      <c r="N1006" s="1" t="s">
        <v>13113</v>
      </c>
      <c r="O1006" s="1" t="s">
        <v>1004</v>
      </c>
      <c r="P1006" s="1" t="s">
        <v>20290</v>
      </c>
      <c r="Q1006" s="1" t="s">
        <v>20290</v>
      </c>
      <c r="R1006" s="1" t="s">
        <v>14072</v>
      </c>
      <c r="S1006" s="1" t="s">
        <v>1004</v>
      </c>
      <c r="T1006" s="1"/>
      <c r="U1006" s="1"/>
      <c r="V1006" s="1" t="s">
        <v>14082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6036</v>
      </c>
      <c r="G1007" s="1" t="s">
        <v>7642</v>
      </c>
      <c r="H1007" s="1" t="s">
        <v>9152</v>
      </c>
      <c r="I1007" s="1" t="s">
        <v>10783</v>
      </c>
      <c r="J1007" s="1"/>
      <c r="K1007" s="1" t="s">
        <v>20272</v>
      </c>
      <c r="L1007" s="1" t="s">
        <v>1005</v>
      </c>
      <c r="M1007" s="1" t="s">
        <v>12446</v>
      </c>
      <c r="N1007" s="1" t="s">
        <v>13113</v>
      </c>
      <c r="O1007" s="1" t="s">
        <v>1005</v>
      </c>
      <c r="P1007" s="1" t="s">
        <v>20290</v>
      </c>
      <c r="Q1007" s="1" t="s">
        <v>20290</v>
      </c>
      <c r="R1007" s="1" t="s">
        <v>14072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6037</v>
      </c>
      <c r="G1008" s="1" t="s">
        <v>7643</v>
      </c>
      <c r="H1008" s="1" t="s">
        <v>9153</v>
      </c>
      <c r="I1008" s="1" t="s">
        <v>10784</v>
      </c>
      <c r="J1008" s="1"/>
      <c r="K1008" s="1" t="s">
        <v>20272</v>
      </c>
      <c r="L1008" s="1" t="s">
        <v>1006</v>
      </c>
      <c r="M1008" s="1" t="s">
        <v>12447</v>
      </c>
      <c r="N1008" s="1" t="s">
        <v>13113</v>
      </c>
      <c r="O1008" s="1" t="s">
        <v>1006</v>
      </c>
      <c r="P1008" s="1" t="s">
        <v>20290</v>
      </c>
      <c r="Q1008" s="1" t="s">
        <v>20290</v>
      </c>
      <c r="R1008" s="1" t="s">
        <v>14072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6038</v>
      </c>
      <c r="G1009" s="1" t="s">
        <v>7644</v>
      </c>
      <c r="H1009" s="1" t="s">
        <v>9154</v>
      </c>
      <c r="I1009" s="1" t="s">
        <v>10785</v>
      </c>
      <c r="J1009" s="1"/>
      <c r="K1009" s="1" t="s">
        <v>20272</v>
      </c>
      <c r="L1009" s="1" t="s">
        <v>1007</v>
      </c>
      <c r="M1009" s="1" t="s">
        <v>12448</v>
      </c>
      <c r="N1009" s="1" t="s">
        <v>13113</v>
      </c>
      <c r="O1009" s="1" t="s">
        <v>1007</v>
      </c>
      <c r="P1009" s="1" t="s">
        <v>20290</v>
      </c>
      <c r="Q1009" s="1" t="s">
        <v>20290</v>
      </c>
      <c r="R1009" s="1" t="s">
        <v>14072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6039</v>
      </c>
      <c r="G1010" s="1" t="s">
        <v>7645</v>
      </c>
      <c r="H1010" s="1" t="s">
        <v>9155</v>
      </c>
      <c r="I1010" s="1" t="s">
        <v>10786</v>
      </c>
      <c r="J1010" s="1"/>
      <c r="K1010" s="1" t="s">
        <v>20272</v>
      </c>
      <c r="L1010" s="1" t="s">
        <v>1008</v>
      </c>
      <c r="M1010" s="1" t="s">
        <v>12449</v>
      </c>
      <c r="N1010" s="1" t="s">
        <v>13113</v>
      </c>
      <c r="O1010" s="1" t="s">
        <v>1008</v>
      </c>
      <c r="P1010" s="1" t="s">
        <v>20290</v>
      </c>
      <c r="Q1010" s="1" t="s">
        <v>20290</v>
      </c>
      <c r="R1010" s="1" t="s">
        <v>14072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6040</v>
      </c>
      <c r="G1011" s="1" t="s">
        <v>7646</v>
      </c>
      <c r="H1011" s="1" t="s">
        <v>9156</v>
      </c>
      <c r="I1011" s="1" t="s">
        <v>10787</v>
      </c>
      <c r="J1011" s="1"/>
      <c r="K1011" s="1" t="s">
        <v>20272</v>
      </c>
      <c r="L1011" s="1" t="s">
        <v>1009</v>
      </c>
      <c r="M1011" s="1" t="s">
        <v>12450</v>
      </c>
      <c r="N1011" s="1" t="s">
        <v>13113</v>
      </c>
      <c r="O1011" s="1" t="s">
        <v>1009</v>
      </c>
      <c r="P1011" s="1" t="s">
        <v>20290</v>
      </c>
      <c r="Q1011" s="1" t="s">
        <v>20290</v>
      </c>
      <c r="R1011" s="1" t="s">
        <v>14072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6041</v>
      </c>
      <c r="G1012" s="1" t="s">
        <v>7647</v>
      </c>
      <c r="H1012" s="1" t="s">
        <v>9157</v>
      </c>
      <c r="I1012" s="1" t="s">
        <v>10788</v>
      </c>
      <c r="J1012" s="1"/>
      <c r="K1012" s="1" t="s">
        <v>20272</v>
      </c>
      <c r="L1012" s="1" t="s">
        <v>1010</v>
      </c>
      <c r="M1012" s="1" t="s">
        <v>12451</v>
      </c>
      <c r="N1012" s="1" t="s">
        <v>13113</v>
      </c>
      <c r="O1012" s="1" t="s">
        <v>1010</v>
      </c>
      <c r="P1012" s="1" t="s">
        <v>20290</v>
      </c>
      <c r="Q1012" s="1" t="s">
        <v>20290</v>
      </c>
      <c r="R1012" s="1" t="s">
        <v>14072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6042</v>
      </c>
      <c r="G1013" s="1" t="s">
        <v>7648</v>
      </c>
      <c r="H1013" s="1" t="s">
        <v>9158</v>
      </c>
      <c r="I1013" s="1" t="s">
        <v>10789</v>
      </c>
      <c r="J1013" s="1"/>
      <c r="K1013" s="1" t="s">
        <v>20272</v>
      </c>
      <c r="L1013" s="1" t="s">
        <v>1011</v>
      </c>
      <c r="M1013" s="1" t="s">
        <v>12452</v>
      </c>
      <c r="N1013" s="1" t="s">
        <v>13113</v>
      </c>
      <c r="O1013" s="1" t="s">
        <v>1011</v>
      </c>
      <c r="P1013" s="1" t="s">
        <v>20290</v>
      </c>
      <c r="Q1013" s="1" t="s">
        <v>20290</v>
      </c>
      <c r="R1013" s="1" t="s">
        <v>14072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6043</v>
      </c>
      <c r="G1014" s="1" t="s">
        <v>7649</v>
      </c>
      <c r="H1014" s="1" t="s">
        <v>9159</v>
      </c>
      <c r="I1014" s="1" t="s">
        <v>10790</v>
      </c>
      <c r="J1014" s="1"/>
      <c r="K1014" s="1" t="s">
        <v>20272</v>
      </c>
      <c r="L1014" s="1" t="s">
        <v>1012</v>
      </c>
      <c r="M1014" s="1" t="s">
        <v>12453</v>
      </c>
      <c r="N1014" s="1" t="s">
        <v>13113</v>
      </c>
      <c r="O1014" s="1" t="s">
        <v>1012</v>
      </c>
      <c r="P1014" s="1" t="s">
        <v>20290</v>
      </c>
      <c r="Q1014" s="1" t="s">
        <v>20290</v>
      </c>
      <c r="R1014" s="1" t="s">
        <v>14072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6044</v>
      </c>
      <c r="G1015" s="1" t="s">
        <v>7650</v>
      </c>
      <c r="H1015" s="1" t="s">
        <v>9160</v>
      </c>
      <c r="I1015" s="1" t="s">
        <v>10791</v>
      </c>
      <c r="J1015" s="1"/>
      <c r="K1015" s="1" t="s">
        <v>20272</v>
      </c>
      <c r="L1015" s="1" t="s">
        <v>1013</v>
      </c>
      <c r="M1015" s="1" t="s">
        <v>12454</v>
      </c>
      <c r="N1015" s="1" t="s">
        <v>13113</v>
      </c>
      <c r="O1015" s="1" t="s">
        <v>1013</v>
      </c>
      <c r="P1015" s="1" t="s">
        <v>20290</v>
      </c>
      <c r="Q1015" s="1" t="s">
        <v>20290</v>
      </c>
      <c r="R1015" s="1" t="s">
        <v>14072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6045</v>
      </c>
      <c r="G1016" s="1" t="s">
        <v>7651</v>
      </c>
      <c r="H1016" s="1" t="s">
        <v>9161</v>
      </c>
      <c r="I1016" s="1" t="s">
        <v>10683</v>
      </c>
      <c r="J1016" s="1"/>
      <c r="K1016" s="1" t="s">
        <v>20272</v>
      </c>
      <c r="L1016" s="1" t="s">
        <v>1014</v>
      </c>
      <c r="M1016" s="1" t="s">
        <v>12455</v>
      </c>
      <c r="N1016" s="1" t="s">
        <v>13113</v>
      </c>
      <c r="O1016" s="1" t="s">
        <v>1014</v>
      </c>
      <c r="P1016" s="1" t="s">
        <v>20290</v>
      </c>
      <c r="Q1016" s="1" t="s">
        <v>20290</v>
      </c>
      <c r="R1016" s="1" t="s">
        <v>14072</v>
      </c>
      <c r="S1016" s="1" t="s">
        <v>1014</v>
      </c>
      <c r="T1016" s="1"/>
      <c r="U1016" s="1"/>
      <c r="V1016" s="1" t="s">
        <v>14082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6046</v>
      </c>
      <c r="G1017" s="1" t="s">
        <v>7652</v>
      </c>
      <c r="H1017" s="1" t="s">
        <v>9162</v>
      </c>
      <c r="I1017" s="1" t="s">
        <v>10792</v>
      </c>
      <c r="J1017" s="1"/>
      <c r="K1017" s="1" t="s">
        <v>20272</v>
      </c>
      <c r="L1017" s="1" t="s">
        <v>1015</v>
      </c>
      <c r="M1017" s="1" t="s">
        <v>12456</v>
      </c>
      <c r="N1017" s="1" t="s">
        <v>13113</v>
      </c>
      <c r="O1017" s="1" t="s">
        <v>1015</v>
      </c>
      <c r="P1017" s="1" t="s">
        <v>20290</v>
      </c>
      <c r="Q1017" s="1" t="s">
        <v>20290</v>
      </c>
      <c r="R1017" s="1" t="s">
        <v>14072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6047</v>
      </c>
      <c r="G1018" s="1" t="s">
        <v>7653</v>
      </c>
      <c r="H1018" s="1" t="s">
        <v>9163</v>
      </c>
      <c r="I1018" s="1" t="s">
        <v>10793</v>
      </c>
      <c r="J1018" s="1"/>
      <c r="K1018" s="1" t="s">
        <v>20272</v>
      </c>
      <c r="L1018" s="1" t="s">
        <v>1016</v>
      </c>
      <c r="M1018" s="1" t="s">
        <v>12457</v>
      </c>
      <c r="N1018" s="1" t="s">
        <v>13113</v>
      </c>
      <c r="O1018" s="1" t="s">
        <v>1016</v>
      </c>
      <c r="P1018" s="1" t="s">
        <v>20290</v>
      </c>
      <c r="Q1018" s="1" t="s">
        <v>20290</v>
      </c>
      <c r="R1018" s="1" t="s">
        <v>14072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6048</v>
      </c>
      <c r="G1019" s="1" t="s">
        <v>7654</v>
      </c>
      <c r="H1019" s="1" t="s">
        <v>9164</v>
      </c>
      <c r="I1019" s="1" t="s">
        <v>10794</v>
      </c>
      <c r="J1019" s="1"/>
      <c r="K1019" s="1" t="s">
        <v>20272</v>
      </c>
      <c r="L1019" s="1" t="s">
        <v>1017</v>
      </c>
      <c r="M1019" s="1" t="s">
        <v>12458</v>
      </c>
      <c r="N1019" s="1" t="s">
        <v>13113</v>
      </c>
      <c r="O1019" s="1" t="s">
        <v>1017</v>
      </c>
      <c r="P1019" s="1" t="s">
        <v>20290</v>
      </c>
      <c r="Q1019" s="1" t="s">
        <v>20290</v>
      </c>
      <c r="R1019" s="1" t="s">
        <v>14072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6049</v>
      </c>
      <c r="G1020" s="1" t="s">
        <v>7655</v>
      </c>
      <c r="H1020" s="1" t="s">
        <v>9165</v>
      </c>
      <c r="I1020" s="1" t="s">
        <v>10795</v>
      </c>
      <c r="J1020" s="1"/>
      <c r="K1020" s="1" t="s">
        <v>20272</v>
      </c>
      <c r="L1020" s="1" t="s">
        <v>1018</v>
      </c>
      <c r="M1020" s="1" t="s">
        <v>12459</v>
      </c>
      <c r="N1020" s="1" t="s">
        <v>13113</v>
      </c>
      <c r="O1020" s="1" t="s">
        <v>1018</v>
      </c>
      <c r="P1020" s="1" t="s">
        <v>20290</v>
      </c>
      <c r="Q1020" s="1" t="s">
        <v>20290</v>
      </c>
      <c r="R1020" s="1" t="s">
        <v>14072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6050</v>
      </c>
      <c r="G1021" s="1" t="s">
        <v>7656</v>
      </c>
      <c r="H1021" s="1" t="s">
        <v>9166</v>
      </c>
      <c r="I1021" s="1" t="s">
        <v>10796</v>
      </c>
      <c r="J1021" s="1"/>
      <c r="K1021" s="1" t="s">
        <v>20272</v>
      </c>
      <c r="L1021" s="1" t="s">
        <v>1019</v>
      </c>
      <c r="M1021" s="1" t="s">
        <v>12460</v>
      </c>
      <c r="N1021" s="1" t="s">
        <v>13113</v>
      </c>
      <c r="O1021" s="1" t="s">
        <v>1019</v>
      </c>
      <c r="P1021" s="1" t="s">
        <v>20290</v>
      </c>
      <c r="Q1021" s="1" t="s">
        <v>20290</v>
      </c>
      <c r="R1021" s="1" t="s">
        <v>14072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6051</v>
      </c>
      <c r="G1022" s="1" t="s">
        <v>7657</v>
      </c>
      <c r="H1022" s="1" t="s">
        <v>9167</v>
      </c>
      <c r="I1022" s="1" t="s">
        <v>10797</v>
      </c>
      <c r="J1022" s="1"/>
      <c r="K1022" s="1" t="s">
        <v>20272</v>
      </c>
      <c r="L1022" s="1" t="s">
        <v>1020</v>
      </c>
      <c r="M1022" s="1" t="s">
        <v>12461</v>
      </c>
      <c r="N1022" s="1" t="s">
        <v>13113</v>
      </c>
      <c r="O1022" s="1" t="s">
        <v>1020</v>
      </c>
      <c r="P1022" s="1" t="s">
        <v>20290</v>
      </c>
      <c r="Q1022" s="1" t="s">
        <v>20290</v>
      </c>
      <c r="R1022" s="1" t="s">
        <v>14072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6052</v>
      </c>
      <c r="G1023" s="1" t="s">
        <v>7658</v>
      </c>
      <c r="H1023" s="1" t="s">
        <v>9168</v>
      </c>
      <c r="I1023" s="1" t="s">
        <v>10798</v>
      </c>
      <c r="J1023" s="1"/>
      <c r="K1023" s="1" t="s">
        <v>20272</v>
      </c>
      <c r="L1023" s="1" t="s">
        <v>1021</v>
      </c>
      <c r="M1023" s="1" t="s">
        <v>12462</v>
      </c>
      <c r="N1023" s="1" t="s">
        <v>13113</v>
      </c>
      <c r="O1023" s="1" t="s">
        <v>1021</v>
      </c>
      <c r="P1023" s="1" t="s">
        <v>20290</v>
      </c>
      <c r="Q1023" s="1" t="s">
        <v>20290</v>
      </c>
      <c r="R1023" s="1" t="s">
        <v>14072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6053</v>
      </c>
      <c r="G1024" s="1" t="s">
        <v>7659</v>
      </c>
      <c r="H1024" s="1" t="s">
        <v>9169</v>
      </c>
      <c r="I1024" s="1" t="s">
        <v>10186</v>
      </c>
      <c r="J1024" s="1"/>
      <c r="K1024" s="1" t="s">
        <v>20272</v>
      </c>
      <c r="L1024" s="1" t="s">
        <v>1022</v>
      </c>
      <c r="M1024" s="1" t="s">
        <v>12463</v>
      </c>
      <c r="N1024" s="1" t="s">
        <v>13113</v>
      </c>
      <c r="O1024" s="1" t="s">
        <v>1022</v>
      </c>
      <c r="P1024" s="1" t="s">
        <v>20290</v>
      </c>
      <c r="Q1024" s="1" t="s">
        <v>20290</v>
      </c>
      <c r="R1024" s="1" t="s">
        <v>14072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6054</v>
      </c>
      <c r="G1025" s="1" t="s">
        <v>7660</v>
      </c>
      <c r="H1025" s="1" t="s">
        <v>9170</v>
      </c>
      <c r="I1025" s="1" t="s">
        <v>10799</v>
      </c>
      <c r="J1025" s="1"/>
      <c r="K1025" s="1" t="s">
        <v>20272</v>
      </c>
      <c r="L1025" s="1" t="s">
        <v>1023</v>
      </c>
      <c r="M1025" s="1" t="s">
        <v>12464</v>
      </c>
      <c r="N1025" s="1" t="s">
        <v>13113</v>
      </c>
      <c r="O1025" s="1" t="s">
        <v>1023</v>
      </c>
      <c r="P1025" s="1" t="s">
        <v>20290</v>
      </c>
      <c r="Q1025" s="1" t="s">
        <v>20290</v>
      </c>
      <c r="R1025" s="1" t="s">
        <v>14072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6055</v>
      </c>
      <c r="G1026" s="1" t="s">
        <v>7661</v>
      </c>
      <c r="H1026" s="1" t="s">
        <v>9171</v>
      </c>
      <c r="I1026" s="1" t="s">
        <v>10800</v>
      </c>
      <c r="J1026" s="1"/>
      <c r="K1026" s="1" t="s">
        <v>20272</v>
      </c>
      <c r="L1026" s="1" t="s">
        <v>1024</v>
      </c>
      <c r="M1026" s="1" t="s">
        <v>12465</v>
      </c>
      <c r="N1026" s="1" t="s">
        <v>13113</v>
      </c>
      <c r="O1026" s="1" t="s">
        <v>1024</v>
      </c>
      <c r="P1026" s="1" t="s">
        <v>20290</v>
      </c>
      <c r="Q1026" s="1" t="s">
        <v>20290</v>
      </c>
      <c r="R1026" s="1" t="s">
        <v>14072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6056</v>
      </c>
      <c r="G1027" s="1" t="s">
        <v>7662</v>
      </c>
      <c r="H1027" s="1" t="s">
        <v>9172</v>
      </c>
      <c r="I1027" s="1" t="s">
        <v>10801</v>
      </c>
      <c r="J1027" s="1"/>
      <c r="K1027" s="1" t="s">
        <v>20272</v>
      </c>
      <c r="L1027" s="1" t="s">
        <v>1025</v>
      </c>
      <c r="M1027" s="1" t="s">
        <v>12466</v>
      </c>
      <c r="N1027" s="1" t="s">
        <v>13113</v>
      </c>
      <c r="O1027" s="1" t="s">
        <v>1025</v>
      </c>
      <c r="P1027" s="1" t="s">
        <v>20290</v>
      </c>
      <c r="Q1027" s="1" t="s">
        <v>20290</v>
      </c>
      <c r="R1027" s="1" t="s">
        <v>14072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6057</v>
      </c>
      <c r="G1028" s="1" t="s">
        <v>7663</v>
      </c>
      <c r="H1028" s="1" t="s">
        <v>9173</v>
      </c>
      <c r="I1028" s="1" t="s">
        <v>10802</v>
      </c>
      <c r="J1028" s="1"/>
      <c r="K1028" s="1" t="s">
        <v>20272</v>
      </c>
      <c r="L1028" s="1" t="s">
        <v>1026</v>
      </c>
      <c r="M1028" s="1" t="s">
        <v>12467</v>
      </c>
      <c r="N1028" s="1" t="s">
        <v>13113</v>
      </c>
      <c r="O1028" s="1" t="s">
        <v>1026</v>
      </c>
      <c r="P1028" s="1" t="s">
        <v>20290</v>
      </c>
      <c r="Q1028" s="1" t="s">
        <v>20290</v>
      </c>
      <c r="R1028" s="1" t="s">
        <v>14072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6058</v>
      </c>
      <c r="G1029" s="1" t="s">
        <v>7664</v>
      </c>
      <c r="H1029" s="1" t="s">
        <v>9174</v>
      </c>
      <c r="I1029" s="1" t="s">
        <v>10803</v>
      </c>
      <c r="J1029" s="1"/>
      <c r="K1029" s="1" t="s">
        <v>20272</v>
      </c>
      <c r="L1029" s="1" t="s">
        <v>1027</v>
      </c>
      <c r="M1029" s="1" t="s">
        <v>12468</v>
      </c>
      <c r="N1029" s="1" t="s">
        <v>13113</v>
      </c>
      <c r="O1029" s="1" t="s">
        <v>1027</v>
      </c>
      <c r="P1029" s="1" t="s">
        <v>20290</v>
      </c>
      <c r="Q1029" s="1" t="s">
        <v>20290</v>
      </c>
      <c r="R1029" s="1" t="s">
        <v>14072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6059</v>
      </c>
      <c r="G1030" s="1" t="s">
        <v>7665</v>
      </c>
      <c r="H1030" s="1" t="s">
        <v>9175</v>
      </c>
      <c r="I1030" s="1" t="s">
        <v>10804</v>
      </c>
      <c r="J1030" s="1"/>
      <c r="K1030" s="1" t="s">
        <v>20272</v>
      </c>
      <c r="L1030" s="1" t="s">
        <v>1028</v>
      </c>
      <c r="M1030" s="1" t="s">
        <v>12469</v>
      </c>
      <c r="N1030" s="1" t="s">
        <v>13113</v>
      </c>
      <c r="O1030" s="1" t="s">
        <v>1028</v>
      </c>
      <c r="P1030" s="1" t="s">
        <v>20290</v>
      </c>
      <c r="Q1030" s="1" t="s">
        <v>20290</v>
      </c>
      <c r="R1030" s="1" t="s">
        <v>14072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6060</v>
      </c>
      <c r="G1031" s="1" t="s">
        <v>7666</v>
      </c>
      <c r="H1031" s="1" t="s">
        <v>9176</v>
      </c>
      <c r="I1031" s="1" t="s">
        <v>10805</v>
      </c>
      <c r="J1031" s="1"/>
      <c r="K1031" s="1" t="s">
        <v>20272</v>
      </c>
      <c r="L1031" s="1" t="s">
        <v>1029</v>
      </c>
      <c r="M1031" s="1" t="s">
        <v>12470</v>
      </c>
      <c r="N1031" s="1" t="s">
        <v>13113</v>
      </c>
      <c r="O1031" s="1" t="s">
        <v>1029</v>
      </c>
      <c r="P1031" s="1" t="s">
        <v>20290</v>
      </c>
      <c r="Q1031" s="1" t="s">
        <v>20290</v>
      </c>
      <c r="R1031" s="1" t="s">
        <v>14072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6061</v>
      </c>
      <c r="G1032" s="1" t="s">
        <v>7667</v>
      </c>
      <c r="H1032" s="1" t="s">
        <v>9175</v>
      </c>
      <c r="I1032" s="1" t="s">
        <v>10806</v>
      </c>
      <c r="J1032" s="1"/>
      <c r="K1032" s="1" t="s">
        <v>20272</v>
      </c>
      <c r="L1032" s="1" t="s">
        <v>1030</v>
      </c>
      <c r="M1032" s="1" t="s">
        <v>12471</v>
      </c>
      <c r="N1032" s="1" t="s">
        <v>13113</v>
      </c>
      <c r="O1032" s="1" t="s">
        <v>1030</v>
      </c>
      <c r="P1032" s="1" t="s">
        <v>20290</v>
      </c>
      <c r="Q1032" s="1" t="s">
        <v>20290</v>
      </c>
      <c r="R1032" s="1" t="s">
        <v>14072</v>
      </c>
      <c r="S1032" s="1" t="s">
        <v>1030</v>
      </c>
      <c r="T1032" s="1"/>
      <c r="U1032" s="1"/>
      <c r="V1032" s="1" t="s">
        <v>14082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6062</v>
      </c>
      <c r="G1033" s="1" t="s">
        <v>7668</v>
      </c>
      <c r="H1033" s="1" t="s">
        <v>9146</v>
      </c>
      <c r="I1033" s="1" t="s">
        <v>10807</v>
      </c>
      <c r="J1033" s="1"/>
      <c r="K1033" s="1" t="s">
        <v>20272</v>
      </c>
      <c r="L1033" s="1" t="s">
        <v>1031</v>
      </c>
      <c r="M1033" s="1" t="s">
        <v>12472</v>
      </c>
      <c r="N1033" s="1" t="s">
        <v>13113</v>
      </c>
      <c r="O1033" s="1" t="s">
        <v>1031</v>
      </c>
      <c r="P1033" s="1" t="s">
        <v>20290</v>
      </c>
      <c r="Q1033" s="1" t="s">
        <v>20290</v>
      </c>
      <c r="R1033" s="1" t="s">
        <v>14072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6063</v>
      </c>
      <c r="G1034" s="1" t="s">
        <v>7669</v>
      </c>
      <c r="H1034" s="1" t="s">
        <v>9177</v>
      </c>
      <c r="I1034" s="1" t="s">
        <v>10808</v>
      </c>
      <c r="J1034" s="1"/>
      <c r="K1034" s="1" t="s">
        <v>20272</v>
      </c>
      <c r="L1034" s="1" t="s">
        <v>1032</v>
      </c>
      <c r="M1034" s="1" t="s">
        <v>12473</v>
      </c>
      <c r="N1034" s="1" t="s">
        <v>13113</v>
      </c>
      <c r="O1034" s="1" t="s">
        <v>1032</v>
      </c>
      <c r="P1034" s="1" t="s">
        <v>20290</v>
      </c>
      <c r="Q1034" s="1" t="s">
        <v>20290</v>
      </c>
      <c r="R1034" s="1" t="s">
        <v>14072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6064</v>
      </c>
      <c r="G1035" s="1" t="s">
        <v>7670</v>
      </c>
      <c r="H1035" s="1" t="s">
        <v>9178</v>
      </c>
      <c r="I1035" s="1" t="s">
        <v>10809</v>
      </c>
      <c r="J1035" s="1"/>
      <c r="K1035" s="1" t="s">
        <v>20272</v>
      </c>
      <c r="L1035" s="1" t="s">
        <v>1033</v>
      </c>
      <c r="M1035" s="1" t="s">
        <v>12474</v>
      </c>
      <c r="N1035" s="1" t="s">
        <v>13113</v>
      </c>
      <c r="O1035" s="1" t="s">
        <v>1033</v>
      </c>
      <c r="P1035" s="1" t="s">
        <v>20290</v>
      </c>
      <c r="Q1035" s="1" t="s">
        <v>20290</v>
      </c>
      <c r="R1035" s="1" t="s">
        <v>14072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6065</v>
      </c>
      <c r="G1036" s="1" t="s">
        <v>7671</v>
      </c>
      <c r="H1036" s="1" t="s">
        <v>9179</v>
      </c>
      <c r="I1036" s="1" t="s">
        <v>10810</v>
      </c>
      <c r="J1036" s="1"/>
      <c r="K1036" s="1" t="s">
        <v>20272</v>
      </c>
      <c r="L1036" s="1" t="s">
        <v>1034</v>
      </c>
      <c r="M1036" s="1" t="s">
        <v>12475</v>
      </c>
      <c r="N1036" s="1" t="s">
        <v>13113</v>
      </c>
      <c r="O1036" s="1" t="s">
        <v>1034</v>
      </c>
      <c r="P1036" s="1" t="s">
        <v>20290</v>
      </c>
      <c r="Q1036" s="1" t="s">
        <v>20290</v>
      </c>
      <c r="R1036" s="1" t="s">
        <v>14072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6066</v>
      </c>
      <c r="G1037" s="1" t="s">
        <v>7672</v>
      </c>
      <c r="H1037" s="1" t="s">
        <v>9180</v>
      </c>
      <c r="I1037" s="1" t="s">
        <v>10811</v>
      </c>
      <c r="J1037" s="1"/>
      <c r="K1037" s="1" t="s">
        <v>20272</v>
      </c>
      <c r="L1037" s="1" t="s">
        <v>1035</v>
      </c>
      <c r="M1037" s="1" t="s">
        <v>12476</v>
      </c>
      <c r="N1037" s="1" t="s">
        <v>13113</v>
      </c>
      <c r="O1037" s="1" t="s">
        <v>1035</v>
      </c>
      <c r="P1037" s="1" t="s">
        <v>20290</v>
      </c>
      <c r="Q1037" s="1" t="s">
        <v>20290</v>
      </c>
      <c r="R1037" s="1" t="s">
        <v>14072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6067</v>
      </c>
      <c r="G1038" s="1" t="s">
        <v>7673</v>
      </c>
      <c r="H1038" s="1" t="s">
        <v>9181</v>
      </c>
      <c r="I1038" s="1" t="s">
        <v>10812</v>
      </c>
      <c r="J1038" s="1"/>
      <c r="K1038" s="1" t="s">
        <v>20272</v>
      </c>
      <c r="L1038" s="1" t="s">
        <v>1036</v>
      </c>
      <c r="M1038" s="1" t="s">
        <v>12477</v>
      </c>
      <c r="N1038" s="1" t="s">
        <v>13113</v>
      </c>
      <c r="O1038" s="1" t="s">
        <v>1036</v>
      </c>
      <c r="P1038" s="1" t="s">
        <v>20290</v>
      </c>
      <c r="Q1038" s="1" t="s">
        <v>20290</v>
      </c>
      <c r="R1038" s="1" t="s">
        <v>14072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6068</v>
      </c>
      <c r="G1039" s="1" t="s">
        <v>7674</v>
      </c>
      <c r="H1039" s="1" t="s">
        <v>9182</v>
      </c>
      <c r="I1039" s="1" t="s">
        <v>10813</v>
      </c>
      <c r="J1039" s="1"/>
      <c r="K1039" s="1" t="s">
        <v>20272</v>
      </c>
      <c r="L1039" s="1" t="s">
        <v>1037</v>
      </c>
      <c r="M1039" s="1" t="s">
        <v>12478</v>
      </c>
      <c r="N1039" s="1" t="s">
        <v>13113</v>
      </c>
      <c r="O1039" s="1" t="s">
        <v>1037</v>
      </c>
      <c r="P1039" s="1" t="s">
        <v>20290</v>
      </c>
      <c r="Q1039" s="1" t="s">
        <v>20290</v>
      </c>
      <c r="R1039" s="1" t="s">
        <v>14072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6069</v>
      </c>
      <c r="G1040" s="1" t="s">
        <v>7675</v>
      </c>
      <c r="H1040" s="1" t="s">
        <v>9183</v>
      </c>
      <c r="I1040" s="1" t="s">
        <v>10814</v>
      </c>
      <c r="J1040" s="1"/>
      <c r="K1040" s="1" t="s">
        <v>20272</v>
      </c>
      <c r="L1040" s="1" t="s">
        <v>1038</v>
      </c>
      <c r="M1040" s="1" t="s">
        <v>12479</v>
      </c>
      <c r="N1040" s="1" t="s">
        <v>13113</v>
      </c>
      <c r="O1040" s="1" t="s">
        <v>1038</v>
      </c>
      <c r="P1040" s="1" t="s">
        <v>20290</v>
      </c>
      <c r="Q1040" s="1" t="s">
        <v>20290</v>
      </c>
      <c r="R1040" s="1" t="s">
        <v>14072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6070</v>
      </c>
      <c r="G1041" s="1" t="s">
        <v>7676</v>
      </c>
      <c r="H1041" s="1" t="s">
        <v>9184</v>
      </c>
      <c r="I1041" s="1" t="s">
        <v>10815</v>
      </c>
      <c r="J1041" s="1"/>
      <c r="K1041" s="1" t="s">
        <v>20272</v>
      </c>
      <c r="L1041" s="1" t="s">
        <v>1039</v>
      </c>
      <c r="M1041" s="1" t="s">
        <v>12480</v>
      </c>
      <c r="N1041" s="1" t="s">
        <v>13113</v>
      </c>
      <c r="O1041" s="1" t="s">
        <v>1039</v>
      </c>
      <c r="P1041" s="1" t="s">
        <v>20290</v>
      </c>
      <c r="Q1041" s="1" t="s">
        <v>20290</v>
      </c>
      <c r="R1041" s="1" t="s">
        <v>14072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6071</v>
      </c>
      <c r="G1042" s="1" t="s">
        <v>7677</v>
      </c>
      <c r="H1042" s="1" t="s">
        <v>9185</v>
      </c>
      <c r="I1042" s="1" t="s">
        <v>10816</v>
      </c>
      <c r="J1042" s="1"/>
      <c r="K1042" s="1" t="s">
        <v>20272</v>
      </c>
      <c r="L1042" s="1" t="s">
        <v>1040</v>
      </c>
      <c r="M1042" s="1" t="s">
        <v>12481</v>
      </c>
      <c r="N1042" s="1" t="s">
        <v>13113</v>
      </c>
      <c r="O1042" s="1" t="s">
        <v>1040</v>
      </c>
      <c r="P1042" s="1" t="s">
        <v>20290</v>
      </c>
      <c r="Q1042" s="1" t="s">
        <v>20290</v>
      </c>
      <c r="R1042" s="1" t="s">
        <v>14072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6072</v>
      </c>
      <c r="G1043" s="1" t="s">
        <v>7678</v>
      </c>
      <c r="H1043" s="1" t="s">
        <v>9186</v>
      </c>
      <c r="I1043" s="1" t="s">
        <v>10817</v>
      </c>
      <c r="J1043" s="1"/>
      <c r="K1043" s="1" t="s">
        <v>20272</v>
      </c>
      <c r="L1043" s="1" t="s">
        <v>1041</v>
      </c>
      <c r="M1043" s="1" t="s">
        <v>12482</v>
      </c>
      <c r="N1043" s="1" t="s">
        <v>13113</v>
      </c>
      <c r="O1043" s="1" t="s">
        <v>1041</v>
      </c>
      <c r="P1043" s="1" t="s">
        <v>20290</v>
      </c>
      <c r="Q1043" s="1" t="s">
        <v>20290</v>
      </c>
      <c r="R1043" s="1" t="s">
        <v>14072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6073</v>
      </c>
      <c r="G1044" s="1" t="s">
        <v>7679</v>
      </c>
      <c r="H1044" s="1" t="s">
        <v>9187</v>
      </c>
      <c r="I1044" s="1" t="s">
        <v>10818</v>
      </c>
      <c r="J1044" s="1"/>
      <c r="K1044" s="1" t="s">
        <v>20272</v>
      </c>
      <c r="L1044" s="1" t="s">
        <v>1042</v>
      </c>
      <c r="M1044" s="1" t="s">
        <v>12483</v>
      </c>
      <c r="N1044" s="1" t="s">
        <v>13113</v>
      </c>
      <c r="O1044" s="1" t="s">
        <v>1042</v>
      </c>
      <c r="P1044" s="1" t="s">
        <v>20290</v>
      </c>
      <c r="Q1044" s="1" t="s">
        <v>20290</v>
      </c>
      <c r="R1044" s="1" t="s">
        <v>14072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6074</v>
      </c>
      <c r="G1045" s="1" t="s">
        <v>7680</v>
      </c>
      <c r="H1045" s="1" t="s">
        <v>9188</v>
      </c>
      <c r="I1045" s="1" t="s">
        <v>10819</v>
      </c>
      <c r="J1045" s="1"/>
      <c r="K1045" s="1" t="s">
        <v>20272</v>
      </c>
      <c r="L1045" s="1" t="s">
        <v>1043</v>
      </c>
      <c r="M1045" s="1" t="s">
        <v>12484</v>
      </c>
      <c r="N1045" s="1" t="s">
        <v>13113</v>
      </c>
      <c r="O1045" s="1" t="s">
        <v>1043</v>
      </c>
      <c r="P1045" s="1" t="s">
        <v>20290</v>
      </c>
      <c r="Q1045" s="1" t="s">
        <v>20290</v>
      </c>
      <c r="R1045" s="1" t="s">
        <v>14072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6075</v>
      </c>
      <c r="G1046" s="1" t="s">
        <v>7681</v>
      </c>
      <c r="H1046" s="1" t="s">
        <v>9189</v>
      </c>
      <c r="I1046" s="1" t="s">
        <v>10820</v>
      </c>
      <c r="J1046" s="1"/>
      <c r="K1046" s="1" t="s">
        <v>20272</v>
      </c>
      <c r="L1046" s="1" t="s">
        <v>1044</v>
      </c>
      <c r="M1046" s="1" t="s">
        <v>12485</v>
      </c>
      <c r="N1046" s="1" t="s">
        <v>13113</v>
      </c>
      <c r="O1046" s="1" t="s">
        <v>1044</v>
      </c>
      <c r="P1046" s="1" t="s">
        <v>20290</v>
      </c>
      <c r="Q1046" s="1" t="s">
        <v>20290</v>
      </c>
      <c r="R1046" s="1" t="s">
        <v>14072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6076</v>
      </c>
      <c r="G1047" s="1" t="s">
        <v>7682</v>
      </c>
      <c r="H1047" s="1" t="s">
        <v>9190</v>
      </c>
      <c r="I1047" s="1" t="s">
        <v>10821</v>
      </c>
      <c r="J1047" s="1"/>
      <c r="K1047" s="1" t="s">
        <v>20272</v>
      </c>
      <c r="L1047" s="1" t="s">
        <v>1045</v>
      </c>
      <c r="M1047" s="1" t="s">
        <v>12486</v>
      </c>
      <c r="N1047" s="1" t="s">
        <v>13113</v>
      </c>
      <c r="O1047" s="1" t="s">
        <v>1045</v>
      </c>
      <c r="P1047" s="1" t="s">
        <v>20290</v>
      </c>
      <c r="Q1047" s="1" t="s">
        <v>20290</v>
      </c>
      <c r="R1047" s="1" t="s">
        <v>14072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6077</v>
      </c>
      <c r="G1048" s="1" t="s">
        <v>7683</v>
      </c>
      <c r="H1048" s="1" t="s">
        <v>9191</v>
      </c>
      <c r="I1048" s="1" t="s">
        <v>10822</v>
      </c>
      <c r="J1048" s="1"/>
      <c r="K1048" s="1" t="s">
        <v>20272</v>
      </c>
      <c r="L1048" s="1" t="s">
        <v>1046</v>
      </c>
      <c r="M1048" s="1" t="s">
        <v>12487</v>
      </c>
      <c r="N1048" s="1" t="s">
        <v>13113</v>
      </c>
      <c r="O1048" s="1" t="s">
        <v>1046</v>
      </c>
      <c r="P1048" s="1" t="s">
        <v>20290</v>
      </c>
      <c r="Q1048" s="1" t="s">
        <v>20290</v>
      </c>
      <c r="R1048" s="1" t="s">
        <v>14072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6078</v>
      </c>
      <c r="G1049" s="1" t="s">
        <v>7684</v>
      </c>
      <c r="H1049" s="1" t="s">
        <v>9192</v>
      </c>
      <c r="I1049" s="1" t="s">
        <v>10823</v>
      </c>
      <c r="J1049" s="1"/>
      <c r="K1049" s="1" t="s">
        <v>20272</v>
      </c>
      <c r="L1049" s="1" t="s">
        <v>1047</v>
      </c>
      <c r="M1049" s="1" t="s">
        <v>12488</v>
      </c>
      <c r="N1049" s="1" t="s">
        <v>13113</v>
      </c>
      <c r="O1049" s="1" t="s">
        <v>1047</v>
      </c>
      <c r="P1049" s="1" t="s">
        <v>20290</v>
      </c>
      <c r="Q1049" s="1" t="s">
        <v>20290</v>
      </c>
      <c r="R1049" s="1" t="s">
        <v>14072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6079</v>
      </c>
      <c r="G1050" s="1" t="s">
        <v>4433</v>
      </c>
      <c r="H1050" s="1" t="s">
        <v>9193</v>
      </c>
      <c r="I1050" s="1" t="s">
        <v>10824</v>
      </c>
      <c r="J1050" s="1"/>
      <c r="K1050" s="1" t="s">
        <v>20272</v>
      </c>
      <c r="L1050" s="1" t="s">
        <v>1048</v>
      </c>
      <c r="M1050" s="1" t="s">
        <v>12489</v>
      </c>
      <c r="N1050" s="1" t="s">
        <v>13113</v>
      </c>
      <c r="O1050" s="1" t="s">
        <v>1048</v>
      </c>
      <c r="P1050" s="1" t="s">
        <v>20290</v>
      </c>
      <c r="Q1050" s="1" t="s">
        <v>20290</v>
      </c>
      <c r="R1050" s="1" t="s">
        <v>14072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6080</v>
      </c>
      <c r="G1051" s="1" t="s">
        <v>7685</v>
      </c>
      <c r="H1051" s="1" t="s">
        <v>9194</v>
      </c>
      <c r="I1051" s="1" t="s">
        <v>10825</v>
      </c>
      <c r="J1051" s="1"/>
      <c r="K1051" s="1" t="s">
        <v>20272</v>
      </c>
      <c r="L1051" s="1" t="s">
        <v>1049</v>
      </c>
      <c r="M1051" s="1" t="s">
        <v>12490</v>
      </c>
      <c r="N1051" s="1" t="s">
        <v>13113</v>
      </c>
      <c r="O1051" s="1" t="s">
        <v>1049</v>
      </c>
      <c r="P1051" s="1" t="s">
        <v>20290</v>
      </c>
      <c r="Q1051" s="1" t="s">
        <v>20290</v>
      </c>
      <c r="R1051" s="1" t="s">
        <v>14072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6081</v>
      </c>
      <c r="G1052" s="1" t="s">
        <v>7686</v>
      </c>
      <c r="H1052" s="1" t="s">
        <v>9195</v>
      </c>
      <c r="I1052" s="1" t="s">
        <v>10826</v>
      </c>
      <c r="J1052" s="1"/>
      <c r="K1052" s="1" t="s">
        <v>20272</v>
      </c>
      <c r="L1052" s="1" t="s">
        <v>1050</v>
      </c>
      <c r="M1052" s="1" t="s">
        <v>12491</v>
      </c>
      <c r="N1052" s="1" t="s">
        <v>13113</v>
      </c>
      <c r="O1052" s="1" t="s">
        <v>1050</v>
      </c>
      <c r="P1052" s="1" t="s">
        <v>20290</v>
      </c>
      <c r="Q1052" s="1" t="s">
        <v>20290</v>
      </c>
      <c r="R1052" s="1" t="s">
        <v>14072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6082</v>
      </c>
      <c r="G1053" s="1" t="s">
        <v>7687</v>
      </c>
      <c r="H1053" s="1" t="s">
        <v>9196</v>
      </c>
      <c r="I1053" s="1" t="s">
        <v>10827</v>
      </c>
      <c r="J1053" s="1"/>
      <c r="K1053" s="1" t="s">
        <v>20272</v>
      </c>
      <c r="L1053" s="1" t="s">
        <v>1051</v>
      </c>
      <c r="M1053" s="1" t="s">
        <v>12492</v>
      </c>
      <c r="N1053" s="1" t="s">
        <v>13113</v>
      </c>
      <c r="O1053" s="1" t="s">
        <v>1051</v>
      </c>
      <c r="P1053" s="1" t="s">
        <v>20290</v>
      </c>
      <c r="Q1053" s="1" t="s">
        <v>20290</v>
      </c>
      <c r="R1053" s="1" t="s">
        <v>14072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6083</v>
      </c>
      <c r="G1054" s="1" t="s">
        <v>7688</v>
      </c>
      <c r="H1054" s="1" t="s">
        <v>9197</v>
      </c>
      <c r="I1054" s="1" t="s">
        <v>10828</v>
      </c>
      <c r="J1054" s="1"/>
      <c r="K1054" s="1" t="s">
        <v>20272</v>
      </c>
      <c r="L1054" s="1" t="s">
        <v>1052</v>
      </c>
      <c r="M1054" s="1" t="s">
        <v>12493</v>
      </c>
      <c r="N1054" s="1" t="s">
        <v>13113</v>
      </c>
      <c r="O1054" s="1" t="s">
        <v>1052</v>
      </c>
      <c r="P1054" s="1" t="s">
        <v>20290</v>
      </c>
      <c r="Q1054" s="1" t="s">
        <v>20290</v>
      </c>
      <c r="R1054" s="1" t="s">
        <v>14072</v>
      </c>
      <c r="S1054" s="1" t="s">
        <v>1052</v>
      </c>
      <c r="T1054" s="1"/>
      <c r="U1054" s="1"/>
      <c r="V1054" s="1" t="s">
        <v>14082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6084</v>
      </c>
      <c r="G1055" s="1" t="s">
        <v>4438</v>
      </c>
      <c r="H1055" s="1" t="s">
        <v>9198</v>
      </c>
      <c r="I1055" s="1" t="s">
        <v>10829</v>
      </c>
      <c r="J1055" s="1"/>
      <c r="K1055" s="1" t="s">
        <v>20272</v>
      </c>
      <c r="L1055" s="1" t="s">
        <v>1053</v>
      </c>
      <c r="M1055" s="1" t="s">
        <v>12494</v>
      </c>
      <c r="N1055" s="1" t="s">
        <v>13113</v>
      </c>
      <c r="O1055" s="1" t="s">
        <v>1053</v>
      </c>
      <c r="P1055" s="1" t="s">
        <v>20290</v>
      </c>
      <c r="Q1055" s="1" t="s">
        <v>20290</v>
      </c>
      <c r="R1055" s="1" t="s">
        <v>14072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6085</v>
      </c>
      <c r="G1056" s="1" t="s">
        <v>7689</v>
      </c>
      <c r="H1056" s="1" t="s">
        <v>9199</v>
      </c>
      <c r="I1056" s="1" t="s">
        <v>10830</v>
      </c>
      <c r="J1056" s="1"/>
      <c r="K1056" s="1" t="s">
        <v>20272</v>
      </c>
      <c r="L1056" s="1" t="s">
        <v>1054</v>
      </c>
      <c r="M1056" s="1" t="s">
        <v>12495</v>
      </c>
      <c r="N1056" s="1" t="s">
        <v>13113</v>
      </c>
      <c r="O1056" s="1" t="s">
        <v>1054</v>
      </c>
      <c r="P1056" s="1" t="s">
        <v>20290</v>
      </c>
      <c r="Q1056" s="1" t="s">
        <v>20290</v>
      </c>
      <c r="R1056" s="1" t="s">
        <v>14072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6086</v>
      </c>
      <c r="G1057" s="1" t="s">
        <v>7690</v>
      </c>
      <c r="H1057" s="1" t="s">
        <v>9200</v>
      </c>
      <c r="I1057" s="1" t="s">
        <v>10831</v>
      </c>
      <c r="J1057" s="1"/>
      <c r="K1057" s="1" t="s">
        <v>20272</v>
      </c>
      <c r="L1057" s="1" t="s">
        <v>1055</v>
      </c>
      <c r="M1057" s="1" t="s">
        <v>12496</v>
      </c>
      <c r="N1057" s="1" t="s">
        <v>13113</v>
      </c>
      <c r="O1057" s="1" t="s">
        <v>1055</v>
      </c>
      <c r="P1057" s="1" t="s">
        <v>20290</v>
      </c>
      <c r="Q1057" s="1" t="s">
        <v>20290</v>
      </c>
      <c r="R1057" s="1" t="s">
        <v>14072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6087</v>
      </c>
      <c r="G1058" s="1" t="s">
        <v>7691</v>
      </c>
      <c r="H1058" s="1" t="s">
        <v>9201</v>
      </c>
      <c r="I1058" s="1" t="s">
        <v>10832</v>
      </c>
      <c r="J1058" s="1"/>
      <c r="K1058" s="1" t="s">
        <v>20272</v>
      </c>
      <c r="L1058" s="1" t="s">
        <v>1056</v>
      </c>
      <c r="M1058" s="1" t="s">
        <v>12497</v>
      </c>
      <c r="N1058" s="1" t="s">
        <v>13113</v>
      </c>
      <c r="O1058" s="1" t="s">
        <v>1056</v>
      </c>
      <c r="P1058" s="1" t="s">
        <v>20290</v>
      </c>
      <c r="Q1058" s="1" t="s">
        <v>20290</v>
      </c>
      <c r="R1058" s="1" t="s">
        <v>14072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6088</v>
      </c>
      <c r="G1059" s="1" t="s">
        <v>7692</v>
      </c>
      <c r="H1059" s="1" t="s">
        <v>9202</v>
      </c>
      <c r="I1059" s="1" t="s">
        <v>10833</v>
      </c>
      <c r="J1059" s="1"/>
      <c r="K1059" s="1" t="s">
        <v>20272</v>
      </c>
      <c r="L1059" s="1" t="s">
        <v>1057</v>
      </c>
      <c r="M1059" s="1" t="s">
        <v>12498</v>
      </c>
      <c r="N1059" s="1" t="s">
        <v>13113</v>
      </c>
      <c r="O1059" s="1" t="s">
        <v>1057</v>
      </c>
      <c r="P1059" s="1" t="s">
        <v>20290</v>
      </c>
      <c r="Q1059" s="1" t="s">
        <v>20290</v>
      </c>
      <c r="R1059" s="1" t="s">
        <v>14072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6089</v>
      </c>
      <c r="G1060" s="1" t="s">
        <v>7693</v>
      </c>
      <c r="H1060" s="1" t="s">
        <v>9203</v>
      </c>
      <c r="I1060" s="1" t="s">
        <v>10834</v>
      </c>
      <c r="J1060" s="1"/>
      <c r="K1060" s="1" t="s">
        <v>20272</v>
      </c>
      <c r="L1060" s="1" t="s">
        <v>1058</v>
      </c>
      <c r="M1060" s="1" t="s">
        <v>12499</v>
      </c>
      <c r="N1060" s="1" t="s">
        <v>13113</v>
      </c>
      <c r="O1060" s="1" t="s">
        <v>1058</v>
      </c>
      <c r="P1060" s="1" t="s">
        <v>20290</v>
      </c>
      <c r="Q1060" s="1" t="s">
        <v>20290</v>
      </c>
      <c r="R1060" s="1" t="s">
        <v>14072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6090</v>
      </c>
      <c r="G1061" s="1" t="s">
        <v>7694</v>
      </c>
      <c r="H1061" s="1" t="s">
        <v>9204</v>
      </c>
      <c r="I1061" s="1" t="s">
        <v>10835</v>
      </c>
      <c r="J1061" s="1"/>
      <c r="K1061" s="1" t="s">
        <v>20272</v>
      </c>
      <c r="L1061" s="1" t="s">
        <v>1059</v>
      </c>
      <c r="M1061" s="1" t="s">
        <v>12500</v>
      </c>
      <c r="N1061" s="1" t="s">
        <v>13113</v>
      </c>
      <c r="O1061" s="1" t="s">
        <v>1059</v>
      </c>
      <c r="P1061" s="1" t="s">
        <v>20290</v>
      </c>
      <c r="Q1061" s="1" t="s">
        <v>20290</v>
      </c>
      <c r="R1061" s="1" t="s">
        <v>14072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6091</v>
      </c>
      <c r="G1062" s="1" t="s">
        <v>7695</v>
      </c>
      <c r="H1062" s="1" t="s">
        <v>9205</v>
      </c>
      <c r="I1062" s="1" t="s">
        <v>10836</v>
      </c>
      <c r="J1062" s="1"/>
      <c r="K1062" s="1" t="s">
        <v>20272</v>
      </c>
      <c r="L1062" s="1" t="s">
        <v>1060</v>
      </c>
      <c r="M1062" s="1" t="s">
        <v>12501</v>
      </c>
      <c r="N1062" s="1" t="s">
        <v>13113</v>
      </c>
      <c r="O1062" s="1" t="s">
        <v>1060</v>
      </c>
      <c r="P1062" s="1" t="s">
        <v>20291</v>
      </c>
      <c r="Q1062" s="1" t="s">
        <v>20649</v>
      </c>
      <c r="R1062" s="1" t="s">
        <v>14072</v>
      </c>
      <c r="S1062" s="1" t="s">
        <v>1060</v>
      </c>
      <c r="T1062" s="1" t="s">
        <v>20955</v>
      </c>
      <c r="U1062" s="1"/>
      <c r="V1062" s="1" t="s">
        <v>14082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6092</v>
      </c>
      <c r="G1063" s="1" t="s">
        <v>7696</v>
      </c>
      <c r="H1063" s="1" t="s">
        <v>9206</v>
      </c>
      <c r="I1063" s="1" t="s">
        <v>10837</v>
      </c>
      <c r="J1063" s="1"/>
      <c r="K1063" s="1" t="s">
        <v>20272</v>
      </c>
      <c r="L1063" s="1" t="s">
        <v>1061</v>
      </c>
      <c r="M1063" s="1" t="s">
        <v>12502</v>
      </c>
      <c r="N1063" s="1" t="s">
        <v>13113</v>
      </c>
      <c r="O1063" s="1" t="s">
        <v>1061</v>
      </c>
      <c r="P1063" s="1" t="s">
        <v>20291</v>
      </c>
      <c r="Q1063" s="1" t="s">
        <v>20650</v>
      </c>
      <c r="R1063" s="1" t="s">
        <v>14072</v>
      </c>
      <c r="S1063" s="1" t="s">
        <v>1061</v>
      </c>
      <c r="T1063" s="1"/>
      <c r="U1063" s="1"/>
      <c r="V1063" s="1" t="s">
        <v>14082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6093</v>
      </c>
      <c r="G1064" s="1" t="s">
        <v>7697</v>
      </c>
      <c r="H1064" s="1" t="s">
        <v>9207</v>
      </c>
      <c r="I1064" s="1" t="s">
        <v>10838</v>
      </c>
      <c r="J1064" s="1"/>
      <c r="K1064" s="1" t="s">
        <v>20272</v>
      </c>
      <c r="L1064" s="1" t="s">
        <v>1062</v>
      </c>
      <c r="M1064" s="1" t="s">
        <v>12503</v>
      </c>
      <c r="N1064" s="1" t="s">
        <v>13113</v>
      </c>
      <c r="O1064" s="1" t="s">
        <v>1062</v>
      </c>
      <c r="P1064" s="1" t="s">
        <v>20291</v>
      </c>
      <c r="Q1064" s="1" t="s">
        <v>20651</v>
      </c>
      <c r="R1064" s="1" t="s">
        <v>14072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6094</v>
      </c>
      <c r="G1065" s="1" t="s">
        <v>7698</v>
      </c>
      <c r="H1065" s="1" t="s">
        <v>9208</v>
      </c>
      <c r="I1065" s="1" t="s">
        <v>10839</v>
      </c>
      <c r="J1065" s="1"/>
      <c r="K1065" s="1" t="s">
        <v>20272</v>
      </c>
      <c r="L1065" s="1" t="s">
        <v>1063</v>
      </c>
      <c r="M1065" s="1" t="s">
        <v>12504</v>
      </c>
      <c r="N1065" s="1" t="s">
        <v>13113</v>
      </c>
      <c r="O1065" s="1" t="s">
        <v>1063</v>
      </c>
      <c r="P1065" s="1" t="s">
        <v>20291</v>
      </c>
      <c r="Q1065" s="1" t="s">
        <v>20652</v>
      </c>
      <c r="R1065" s="1" t="s">
        <v>14072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6095</v>
      </c>
      <c r="G1066" s="1" t="s">
        <v>7699</v>
      </c>
      <c r="H1066" s="1" t="s">
        <v>9209</v>
      </c>
      <c r="I1066" s="1" t="s">
        <v>10840</v>
      </c>
      <c r="J1066" s="1"/>
      <c r="K1066" s="1" t="s">
        <v>20272</v>
      </c>
      <c r="L1066" s="1" t="s">
        <v>1064</v>
      </c>
      <c r="M1066" s="1" t="s">
        <v>12505</v>
      </c>
      <c r="N1066" s="1" t="s">
        <v>13113</v>
      </c>
      <c r="O1066" s="1" t="s">
        <v>1064</v>
      </c>
      <c r="P1066" s="1" t="s">
        <v>20291</v>
      </c>
      <c r="Q1066" s="1" t="s">
        <v>20653</v>
      </c>
      <c r="R1066" s="1" t="s">
        <v>14072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6096</v>
      </c>
      <c r="G1067" s="1" t="s">
        <v>7700</v>
      </c>
      <c r="H1067" s="1" t="s">
        <v>9210</v>
      </c>
      <c r="I1067" s="1" t="s">
        <v>10841</v>
      </c>
      <c r="J1067" s="1"/>
      <c r="K1067" s="1" t="s">
        <v>20272</v>
      </c>
      <c r="L1067" s="1" t="s">
        <v>1065</v>
      </c>
      <c r="M1067" s="1" t="s">
        <v>12506</v>
      </c>
      <c r="N1067" s="1" t="s">
        <v>13113</v>
      </c>
      <c r="O1067" s="1" t="s">
        <v>1065</v>
      </c>
      <c r="P1067" s="1" t="s">
        <v>20291</v>
      </c>
      <c r="Q1067" s="1" t="s">
        <v>20654</v>
      </c>
      <c r="R1067" s="1" t="s">
        <v>14072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6097</v>
      </c>
      <c r="G1068" s="1" t="s">
        <v>7701</v>
      </c>
      <c r="H1068" s="1" t="s">
        <v>9211</v>
      </c>
      <c r="I1068" s="1" t="s">
        <v>10842</v>
      </c>
      <c r="J1068" s="1"/>
      <c r="K1068" s="1" t="s">
        <v>20272</v>
      </c>
      <c r="L1068" s="1" t="s">
        <v>1066</v>
      </c>
      <c r="M1068" s="1" t="s">
        <v>12507</v>
      </c>
      <c r="N1068" s="1" t="s">
        <v>13113</v>
      </c>
      <c r="O1068" s="1" t="s">
        <v>1066</v>
      </c>
      <c r="P1068" s="1" t="s">
        <v>20292</v>
      </c>
      <c r="Q1068" s="1" t="s">
        <v>20292</v>
      </c>
      <c r="R1068" s="1" t="s">
        <v>14072</v>
      </c>
      <c r="S1068" s="1" t="s">
        <v>1066</v>
      </c>
      <c r="T1068" s="1"/>
      <c r="U1068" s="1" t="s">
        <v>20970</v>
      </c>
      <c r="V1068" s="1" t="s">
        <v>14082</v>
      </c>
      <c r="W1068" s="1" t="s">
        <v>1066</v>
      </c>
      <c r="X1068" s="1" t="s">
        <v>20979</v>
      </c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6098</v>
      </c>
      <c r="G1069" s="1" t="s">
        <v>7702</v>
      </c>
      <c r="H1069" s="1" t="s">
        <v>9212</v>
      </c>
      <c r="I1069" s="1" t="s">
        <v>10843</v>
      </c>
      <c r="J1069" s="1"/>
      <c r="K1069" s="1" t="s">
        <v>20272</v>
      </c>
      <c r="L1069" s="1" t="s">
        <v>1067</v>
      </c>
      <c r="M1069" s="1" t="s">
        <v>12508</v>
      </c>
      <c r="N1069" s="1" t="s">
        <v>13113</v>
      </c>
      <c r="O1069" s="1" t="s">
        <v>1067</v>
      </c>
      <c r="P1069" s="1" t="s">
        <v>20292</v>
      </c>
      <c r="Q1069" s="1" t="s">
        <v>20292</v>
      </c>
      <c r="R1069" s="1" t="s">
        <v>14072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4453</v>
      </c>
      <c r="G1070" s="1" t="s">
        <v>7703</v>
      </c>
      <c r="H1070" s="1" t="s">
        <v>9213</v>
      </c>
      <c r="I1070" s="1" t="s">
        <v>10844</v>
      </c>
      <c r="J1070" s="1"/>
      <c r="K1070" s="1" t="s">
        <v>20272</v>
      </c>
      <c r="L1070" s="1" t="s">
        <v>1068</v>
      </c>
      <c r="M1070" s="1" t="s">
        <v>12509</v>
      </c>
      <c r="N1070" s="1" t="s">
        <v>13113</v>
      </c>
      <c r="O1070" s="1" t="s">
        <v>1068</v>
      </c>
      <c r="P1070" s="1" t="s">
        <v>20292</v>
      </c>
      <c r="Q1070" s="1" t="s">
        <v>20292</v>
      </c>
      <c r="R1070" s="1" t="s">
        <v>14072</v>
      </c>
      <c r="S1070" s="1" t="s">
        <v>1068</v>
      </c>
      <c r="T1070" s="1"/>
      <c r="U1070" s="1"/>
      <c r="V1070" s="1" t="s">
        <v>14082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4454</v>
      </c>
      <c r="G1071" s="1" t="s">
        <v>7704</v>
      </c>
      <c r="H1071" s="1" t="s">
        <v>9214</v>
      </c>
      <c r="I1071" s="1" t="s">
        <v>10845</v>
      </c>
      <c r="J1071" s="1"/>
      <c r="K1071" s="1" t="s">
        <v>20272</v>
      </c>
      <c r="L1071" s="1" t="s">
        <v>1069</v>
      </c>
      <c r="M1071" s="1" t="s">
        <v>12510</v>
      </c>
      <c r="N1071" s="1" t="s">
        <v>13113</v>
      </c>
      <c r="O1071" s="1" t="s">
        <v>1069</v>
      </c>
      <c r="P1071" s="1" t="s">
        <v>20292</v>
      </c>
      <c r="Q1071" s="1" t="s">
        <v>20292</v>
      </c>
      <c r="R1071" s="1" t="s">
        <v>14072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6099</v>
      </c>
      <c r="G1072" s="1" t="s">
        <v>7705</v>
      </c>
      <c r="H1072" s="1" t="s">
        <v>9214</v>
      </c>
      <c r="I1072" s="1" t="s">
        <v>10846</v>
      </c>
      <c r="J1072" s="1"/>
      <c r="K1072" s="1" t="s">
        <v>20272</v>
      </c>
      <c r="L1072" s="1" t="s">
        <v>1070</v>
      </c>
      <c r="M1072" s="1" t="s">
        <v>12511</v>
      </c>
      <c r="N1072" s="1" t="s">
        <v>13113</v>
      </c>
      <c r="O1072" s="1" t="s">
        <v>1070</v>
      </c>
      <c r="P1072" s="1" t="s">
        <v>20292</v>
      </c>
      <c r="Q1072" s="1" t="s">
        <v>20292</v>
      </c>
      <c r="R1072" s="1" t="s">
        <v>14072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6100</v>
      </c>
      <c r="G1073" s="1" t="s">
        <v>4456</v>
      </c>
      <c r="H1073" s="1" t="s">
        <v>9215</v>
      </c>
      <c r="I1073" s="1" t="s">
        <v>10847</v>
      </c>
      <c r="J1073" s="1"/>
      <c r="K1073" s="1" t="s">
        <v>20272</v>
      </c>
      <c r="L1073" s="1" t="s">
        <v>1071</v>
      </c>
      <c r="M1073" s="1" t="s">
        <v>12512</v>
      </c>
      <c r="N1073" s="1" t="s">
        <v>13113</v>
      </c>
      <c r="O1073" s="1" t="s">
        <v>1071</v>
      </c>
      <c r="P1073" s="1" t="s">
        <v>20292</v>
      </c>
      <c r="Q1073" s="1" t="s">
        <v>20292</v>
      </c>
      <c r="R1073" s="1" t="s">
        <v>14072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6101</v>
      </c>
      <c r="G1074" s="1" t="s">
        <v>7706</v>
      </c>
      <c r="H1074" s="1" t="s">
        <v>9216</v>
      </c>
      <c r="I1074" s="1" t="s">
        <v>10848</v>
      </c>
      <c r="J1074" s="1"/>
      <c r="K1074" s="1" t="s">
        <v>20272</v>
      </c>
      <c r="L1074" s="1" t="s">
        <v>1072</v>
      </c>
      <c r="M1074" s="1" t="s">
        <v>12513</v>
      </c>
      <c r="N1074" s="1" t="s">
        <v>13113</v>
      </c>
      <c r="O1074" s="1" t="s">
        <v>1072</v>
      </c>
      <c r="P1074" s="1" t="s">
        <v>20292</v>
      </c>
      <c r="Q1074" s="1" t="s">
        <v>20292</v>
      </c>
      <c r="R1074" s="1" t="s">
        <v>14072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6102</v>
      </c>
      <c r="G1075" s="1" t="s">
        <v>7707</v>
      </c>
      <c r="H1075" s="1" t="s">
        <v>9217</v>
      </c>
      <c r="I1075" s="1" t="s">
        <v>10849</v>
      </c>
      <c r="J1075" s="1"/>
      <c r="K1075" s="1" t="s">
        <v>20272</v>
      </c>
      <c r="L1075" s="1" t="s">
        <v>1073</v>
      </c>
      <c r="M1075" s="1" t="s">
        <v>12514</v>
      </c>
      <c r="N1075" s="1" t="s">
        <v>13113</v>
      </c>
      <c r="O1075" s="1" t="s">
        <v>1073</v>
      </c>
      <c r="P1075" s="1" t="s">
        <v>20292</v>
      </c>
      <c r="Q1075" s="1" t="s">
        <v>20292</v>
      </c>
      <c r="R1075" s="1" t="s">
        <v>14072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6103</v>
      </c>
      <c r="G1076" s="1" t="s">
        <v>7708</v>
      </c>
      <c r="H1076" s="1" t="s">
        <v>9218</v>
      </c>
      <c r="I1076" s="1" t="s">
        <v>10850</v>
      </c>
      <c r="J1076" s="1"/>
      <c r="K1076" s="1" t="s">
        <v>20272</v>
      </c>
      <c r="L1076" s="1" t="s">
        <v>1074</v>
      </c>
      <c r="M1076" s="1" t="s">
        <v>12515</v>
      </c>
      <c r="N1076" s="1" t="s">
        <v>13113</v>
      </c>
      <c r="O1076" s="1" t="s">
        <v>1074</v>
      </c>
      <c r="P1076" s="1" t="s">
        <v>20292</v>
      </c>
      <c r="Q1076" s="1" t="s">
        <v>20292</v>
      </c>
      <c r="R1076" s="1" t="s">
        <v>14072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6104</v>
      </c>
      <c r="G1077" s="1" t="s">
        <v>7709</v>
      </c>
      <c r="H1077" s="1" t="s">
        <v>9219</v>
      </c>
      <c r="I1077" s="1" t="s">
        <v>10851</v>
      </c>
      <c r="J1077" s="1"/>
      <c r="K1077" s="1" t="s">
        <v>20272</v>
      </c>
      <c r="L1077" s="1" t="s">
        <v>1075</v>
      </c>
      <c r="M1077" s="1" t="s">
        <v>12516</v>
      </c>
      <c r="N1077" s="1" t="s">
        <v>13113</v>
      </c>
      <c r="O1077" s="1" t="s">
        <v>1075</v>
      </c>
      <c r="P1077" s="1" t="s">
        <v>20292</v>
      </c>
      <c r="Q1077" s="1" t="s">
        <v>20292</v>
      </c>
      <c r="R1077" s="1" t="s">
        <v>14072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6105</v>
      </c>
      <c r="G1078" s="1" t="s">
        <v>7710</v>
      </c>
      <c r="H1078" s="1" t="s">
        <v>9220</v>
      </c>
      <c r="I1078" s="1" t="s">
        <v>10852</v>
      </c>
      <c r="J1078" s="1"/>
      <c r="K1078" s="1" t="s">
        <v>20272</v>
      </c>
      <c r="L1078" s="1" t="s">
        <v>1076</v>
      </c>
      <c r="M1078" s="1" t="s">
        <v>12517</v>
      </c>
      <c r="N1078" s="1" t="s">
        <v>13113</v>
      </c>
      <c r="O1078" s="1" t="s">
        <v>1076</v>
      </c>
      <c r="P1078" s="1" t="s">
        <v>20292</v>
      </c>
      <c r="Q1078" s="1" t="s">
        <v>20292</v>
      </c>
      <c r="R1078" s="1" t="s">
        <v>14072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6106</v>
      </c>
      <c r="G1079" s="1" t="s">
        <v>7711</v>
      </c>
      <c r="H1079" s="1" t="s">
        <v>9221</v>
      </c>
      <c r="I1079" s="1" t="s">
        <v>10853</v>
      </c>
      <c r="J1079" s="1"/>
      <c r="K1079" s="1" t="s">
        <v>20272</v>
      </c>
      <c r="L1079" s="1" t="s">
        <v>1077</v>
      </c>
      <c r="M1079" s="1" t="s">
        <v>12518</v>
      </c>
      <c r="N1079" s="1" t="s">
        <v>13113</v>
      </c>
      <c r="O1079" s="1" t="s">
        <v>1077</v>
      </c>
      <c r="P1079" s="1" t="s">
        <v>20292</v>
      </c>
      <c r="Q1079" s="1" t="s">
        <v>20292</v>
      </c>
      <c r="R1079" s="1" t="s">
        <v>14072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6107</v>
      </c>
      <c r="G1080" s="1" t="s">
        <v>7712</v>
      </c>
      <c r="H1080" s="1" t="s">
        <v>9222</v>
      </c>
      <c r="I1080" s="1" t="s">
        <v>10854</v>
      </c>
      <c r="J1080" s="1"/>
      <c r="K1080" s="1" t="s">
        <v>20272</v>
      </c>
      <c r="L1080" s="1" t="s">
        <v>1078</v>
      </c>
      <c r="M1080" s="1" t="s">
        <v>12519</v>
      </c>
      <c r="N1080" s="1" t="s">
        <v>13113</v>
      </c>
      <c r="O1080" s="1" t="s">
        <v>1078</v>
      </c>
      <c r="P1080" s="1" t="s">
        <v>20292</v>
      </c>
      <c r="Q1080" s="1" t="s">
        <v>20292</v>
      </c>
      <c r="R1080" s="1" t="s">
        <v>14072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6108</v>
      </c>
      <c r="G1081" s="1" t="s">
        <v>7713</v>
      </c>
      <c r="H1081" s="1" t="s">
        <v>9223</v>
      </c>
      <c r="I1081" s="1" t="s">
        <v>10855</v>
      </c>
      <c r="J1081" s="1"/>
      <c r="K1081" s="1" t="s">
        <v>20272</v>
      </c>
      <c r="L1081" s="1" t="s">
        <v>1079</v>
      </c>
      <c r="M1081" s="1" t="s">
        <v>12520</v>
      </c>
      <c r="N1081" s="1" t="s">
        <v>13113</v>
      </c>
      <c r="O1081" s="1" t="s">
        <v>1079</v>
      </c>
      <c r="P1081" s="1" t="s">
        <v>20292</v>
      </c>
      <c r="Q1081" s="1" t="s">
        <v>20292</v>
      </c>
      <c r="R1081" s="1" t="s">
        <v>14072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6109</v>
      </c>
      <c r="G1082" s="1" t="s">
        <v>7714</v>
      </c>
      <c r="H1082" s="1" t="s">
        <v>9224</v>
      </c>
      <c r="I1082" s="1" t="s">
        <v>10856</v>
      </c>
      <c r="J1082" s="1"/>
      <c r="K1082" s="1" t="s">
        <v>20272</v>
      </c>
      <c r="L1082" s="1" t="s">
        <v>1080</v>
      </c>
      <c r="M1082" s="1" t="s">
        <v>12521</v>
      </c>
      <c r="N1082" s="1" t="s">
        <v>13113</v>
      </c>
      <c r="O1082" s="1" t="s">
        <v>1080</v>
      </c>
      <c r="P1082" s="1" t="s">
        <v>20292</v>
      </c>
      <c r="Q1082" s="1" t="s">
        <v>20292</v>
      </c>
      <c r="R1082" s="1" t="s">
        <v>14072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6110</v>
      </c>
      <c r="G1083" s="1" t="s">
        <v>4466</v>
      </c>
      <c r="H1083" s="1" t="s">
        <v>9225</v>
      </c>
      <c r="I1083" s="1" t="s">
        <v>10857</v>
      </c>
      <c r="J1083" s="1"/>
      <c r="K1083" s="1" t="s">
        <v>20272</v>
      </c>
      <c r="L1083" s="1" t="s">
        <v>1081</v>
      </c>
      <c r="M1083" s="1" t="s">
        <v>12522</v>
      </c>
      <c r="N1083" s="1" t="s">
        <v>13113</v>
      </c>
      <c r="O1083" s="1" t="s">
        <v>1081</v>
      </c>
      <c r="P1083" s="1" t="s">
        <v>20292</v>
      </c>
      <c r="Q1083" s="1" t="s">
        <v>20292</v>
      </c>
      <c r="R1083" s="1" t="s">
        <v>14072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6111</v>
      </c>
      <c r="G1084" s="1" t="s">
        <v>7715</v>
      </c>
      <c r="H1084" s="1" t="s">
        <v>9226</v>
      </c>
      <c r="I1084" s="1" t="s">
        <v>10858</v>
      </c>
      <c r="J1084" s="1"/>
      <c r="K1084" s="1" t="s">
        <v>20272</v>
      </c>
      <c r="L1084" s="1" t="s">
        <v>1082</v>
      </c>
      <c r="M1084" s="1" t="s">
        <v>12523</v>
      </c>
      <c r="N1084" s="1" t="s">
        <v>13113</v>
      </c>
      <c r="O1084" s="1" t="s">
        <v>1082</v>
      </c>
      <c r="P1084" s="1" t="s">
        <v>20292</v>
      </c>
      <c r="Q1084" s="1" t="s">
        <v>20292</v>
      </c>
      <c r="R1084" s="1" t="s">
        <v>14072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6112</v>
      </c>
      <c r="G1085" s="1" t="s">
        <v>7716</v>
      </c>
      <c r="H1085" s="1" t="s">
        <v>9227</v>
      </c>
      <c r="I1085" s="1" t="s">
        <v>10859</v>
      </c>
      <c r="J1085" s="1"/>
      <c r="K1085" s="1" t="s">
        <v>20272</v>
      </c>
      <c r="L1085" s="1" t="s">
        <v>1083</v>
      </c>
      <c r="M1085" s="1" t="s">
        <v>12524</v>
      </c>
      <c r="N1085" s="1" t="s">
        <v>13113</v>
      </c>
      <c r="O1085" s="1" t="s">
        <v>1083</v>
      </c>
      <c r="P1085" s="1" t="s">
        <v>20292</v>
      </c>
      <c r="Q1085" s="1" t="s">
        <v>20292</v>
      </c>
      <c r="R1085" s="1" t="s">
        <v>14072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6113</v>
      </c>
      <c r="G1086" s="1" t="s">
        <v>7717</v>
      </c>
      <c r="H1086" s="1" t="s">
        <v>9228</v>
      </c>
      <c r="I1086" s="1" t="s">
        <v>10860</v>
      </c>
      <c r="J1086" s="1"/>
      <c r="K1086" s="1" t="s">
        <v>20272</v>
      </c>
      <c r="L1086" s="1" t="s">
        <v>1084</v>
      </c>
      <c r="M1086" s="1" t="s">
        <v>12525</v>
      </c>
      <c r="N1086" s="1" t="s">
        <v>13113</v>
      </c>
      <c r="O1086" s="1" t="s">
        <v>1084</v>
      </c>
      <c r="P1086" s="1" t="s">
        <v>20292</v>
      </c>
      <c r="Q1086" s="1" t="s">
        <v>20292</v>
      </c>
      <c r="R1086" s="1" t="s">
        <v>14072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6114</v>
      </c>
      <c r="G1087" s="1" t="s">
        <v>7718</v>
      </c>
      <c r="H1087" s="1" t="s">
        <v>9229</v>
      </c>
      <c r="I1087" s="1" t="s">
        <v>10861</v>
      </c>
      <c r="J1087" s="1"/>
      <c r="K1087" s="1" t="s">
        <v>20272</v>
      </c>
      <c r="L1087" s="1" t="s">
        <v>1085</v>
      </c>
      <c r="M1087" s="1" t="s">
        <v>12526</v>
      </c>
      <c r="N1087" s="1" t="s">
        <v>13113</v>
      </c>
      <c r="O1087" s="1" t="s">
        <v>1085</v>
      </c>
      <c r="P1087" s="1" t="s">
        <v>20292</v>
      </c>
      <c r="Q1087" s="1" t="s">
        <v>20292</v>
      </c>
      <c r="R1087" s="1" t="s">
        <v>14072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6115</v>
      </c>
      <c r="G1088" s="1" t="s">
        <v>7719</v>
      </c>
      <c r="H1088" s="1" t="s">
        <v>9230</v>
      </c>
      <c r="I1088" s="1" t="s">
        <v>10862</v>
      </c>
      <c r="J1088" s="1"/>
      <c r="K1088" s="1" t="s">
        <v>20272</v>
      </c>
      <c r="L1088" s="1" t="s">
        <v>1086</v>
      </c>
      <c r="M1088" s="1" t="s">
        <v>12527</v>
      </c>
      <c r="N1088" s="1" t="s">
        <v>13113</v>
      </c>
      <c r="O1088" s="1" t="s">
        <v>1086</v>
      </c>
      <c r="P1088" s="1" t="s">
        <v>20292</v>
      </c>
      <c r="Q1088" s="1" t="s">
        <v>20292</v>
      </c>
      <c r="R1088" s="1" t="s">
        <v>14072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6116</v>
      </c>
      <c r="G1089" s="1" t="s">
        <v>7720</v>
      </c>
      <c r="H1089" s="1" t="s">
        <v>9231</v>
      </c>
      <c r="I1089" s="1" t="s">
        <v>10863</v>
      </c>
      <c r="J1089" s="1"/>
      <c r="K1089" s="1" t="s">
        <v>20272</v>
      </c>
      <c r="L1089" s="1" t="s">
        <v>1087</v>
      </c>
      <c r="M1089" s="1" t="s">
        <v>12528</v>
      </c>
      <c r="N1089" s="1" t="s">
        <v>13113</v>
      </c>
      <c r="O1089" s="1" t="s">
        <v>1087</v>
      </c>
      <c r="P1089" s="1" t="s">
        <v>20292</v>
      </c>
      <c r="Q1089" s="1" t="s">
        <v>20292</v>
      </c>
      <c r="R1089" s="1" t="s">
        <v>14072</v>
      </c>
      <c r="S1089" s="1" t="s">
        <v>1087</v>
      </c>
      <c r="T1089" s="1"/>
      <c r="U1089" s="1"/>
      <c r="V1089" s="1" t="s">
        <v>14082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6117</v>
      </c>
      <c r="G1090" s="1" t="s">
        <v>7721</v>
      </c>
      <c r="H1090" s="1" t="s">
        <v>9230</v>
      </c>
      <c r="I1090" s="1" t="s">
        <v>10864</v>
      </c>
      <c r="J1090" s="1"/>
      <c r="K1090" s="1" t="s">
        <v>20272</v>
      </c>
      <c r="L1090" s="1" t="s">
        <v>1088</v>
      </c>
      <c r="M1090" s="1" t="s">
        <v>12529</v>
      </c>
      <c r="N1090" s="1" t="s">
        <v>13113</v>
      </c>
      <c r="O1090" s="1" t="s">
        <v>1088</v>
      </c>
      <c r="P1090" s="1" t="s">
        <v>20292</v>
      </c>
      <c r="Q1090" s="1" t="s">
        <v>20292</v>
      </c>
      <c r="R1090" s="1" t="s">
        <v>14072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6118</v>
      </c>
      <c r="G1091" s="1" t="s">
        <v>7722</v>
      </c>
      <c r="H1091" s="1" t="s">
        <v>9232</v>
      </c>
      <c r="I1091" s="1" t="s">
        <v>10865</v>
      </c>
      <c r="J1091" s="1"/>
      <c r="K1091" s="1" t="s">
        <v>20272</v>
      </c>
      <c r="L1091" s="1" t="s">
        <v>1089</v>
      </c>
      <c r="M1091" s="1" t="s">
        <v>12530</v>
      </c>
      <c r="N1091" s="1" t="s">
        <v>13113</v>
      </c>
      <c r="O1091" s="1" t="s">
        <v>1089</v>
      </c>
      <c r="P1091" s="1" t="s">
        <v>20292</v>
      </c>
      <c r="Q1091" s="1" t="s">
        <v>20292</v>
      </c>
      <c r="R1091" s="1" t="s">
        <v>14072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6119</v>
      </c>
      <c r="G1092" s="1" t="s">
        <v>7723</v>
      </c>
      <c r="H1092" s="1" t="s">
        <v>9233</v>
      </c>
      <c r="I1092" s="1" t="s">
        <v>10866</v>
      </c>
      <c r="J1092" s="1"/>
      <c r="K1092" s="1" t="s">
        <v>20272</v>
      </c>
      <c r="L1092" s="1" t="s">
        <v>1090</v>
      </c>
      <c r="M1092" s="1" t="s">
        <v>12531</v>
      </c>
      <c r="N1092" s="1" t="s">
        <v>13113</v>
      </c>
      <c r="O1092" s="1" t="s">
        <v>1090</v>
      </c>
      <c r="P1092" s="1" t="s">
        <v>20292</v>
      </c>
      <c r="Q1092" s="1" t="s">
        <v>20292</v>
      </c>
      <c r="R1092" s="1" t="s">
        <v>14072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6120</v>
      </c>
      <c r="G1093" s="1" t="s">
        <v>7724</v>
      </c>
      <c r="H1093" s="1" t="s">
        <v>9234</v>
      </c>
      <c r="I1093" s="1" t="s">
        <v>10867</v>
      </c>
      <c r="J1093" s="1"/>
      <c r="K1093" s="1" t="s">
        <v>20272</v>
      </c>
      <c r="L1093" s="1" t="s">
        <v>1091</v>
      </c>
      <c r="M1093" s="1" t="s">
        <v>12532</v>
      </c>
      <c r="N1093" s="1" t="s">
        <v>13113</v>
      </c>
      <c r="O1093" s="1" t="s">
        <v>1091</v>
      </c>
      <c r="P1093" s="1" t="s">
        <v>20292</v>
      </c>
      <c r="Q1093" s="1" t="s">
        <v>20292</v>
      </c>
      <c r="R1093" s="1" t="s">
        <v>14072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6121</v>
      </c>
      <c r="G1094" s="1" t="s">
        <v>7725</v>
      </c>
      <c r="H1094" s="1" t="s">
        <v>9235</v>
      </c>
      <c r="I1094" s="1" t="s">
        <v>10868</v>
      </c>
      <c r="J1094" s="1"/>
      <c r="K1094" s="1" t="s">
        <v>20272</v>
      </c>
      <c r="L1094" s="1" t="s">
        <v>1092</v>
      </c>
      <c r="M1094" s="1" t="s">
        <v>12533</v>
      </c>
      <c r="N1094" s="1" t="s">
        <v>13113</v>
      </c>
      <c r="O1094" s="1" t="s">
        <v>1092</v>
      </c>
      <c r="P1094" s="1" t="s">
        <v>20292</v>
      </c>
      <c r="Q1094" s="1" t="s">
        <v>20292</v>
      </c>
      <c r="R1094" s="1" t="s">
        <v>14072</v>
      </c>
      <c r="S1094" s="1" t="s">
        <v>1092</v>
      </c>
      <c r="T1094" s="1"/>
      <c r="U1094" s="1"/>
      <c r="V1094" s="1" t="s">
        <v>14082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6122</v>
      </c>
      <c r="G1095" s="1" t="s">
        <v>7726</v>
      </c>
      <c r="H1095" s="1" t="s">
        <v>9236</v>
      </c>
      <c r="I1095" s="1" t="s">
        <v>10869</v>
      </c>
      <c r="J1095" s="1"/>
      <c r="K1095" s="1" t="s">
        <v>20272</v>
      </c>
      <c r="L1095" s="1" t="s">
        <v>1093</v>
      </c>
      <c r="M1095" s="1" t="s">
        <v>12534</v>
      </c>
      <c r="N1095" s="1" t="s">
        <v>13113</v>
      </c>
      <c r="O1095" s="1" t="s">
        <v>1093</v>
      </c>
      <c r="P1095" s="1" t="s">
        <v>20292</v>
      </c>
      <c r="Q1095" s="1" t="s">
        <v>20292</v>
      </c>
      <c r="R1095" s="1" t="s">
        <v>14072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6123</v>
      </c>
      <c r="G1096" s="1" t="s">
        <v>7727</v>
      </c>
      <c r="H1096" s="1" t="s">
        <v>9237</v>
      </c>
      <c r="I1096" s="1" t="s">
        <v>10870</v>
      </c>
      <c r="J1096" s="1"/>
      <c r="K1096" s="1" t="s">
        <v>20272</v>
      </c>
      <c r="L1096" s="1" t="s">
        <v>1094</v>
      </c>
      <c r="M1096" s="1" t="s">
        <v>12535</v>
      </c>
      <c r="N1096" s="1" t="s">
        <v>13113</v>
      </c>
      <c r="O1096" s="1" t="s">
        <v>1094</v>
      </c>
      <c r="P1096" s="1" t="s">
        <v>20292</v>
      </c>
      <c r="Q1096" s="1" t="s">
        <v>20292</v>
      </c>
      <c r="R1096" s="1" t="s">
        <v>14072</v>
      </c>
      <c r="S1096" s="1" t="s">
        <v>1094</v>
      </c>
      <c r="T1096" s="1"/>
      <c r="U1096" s="1"/>
      <c r="V1096" s="1" t="s">
        <v>14082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6124</v>
      </c>
      <c r="G1097" s="1" t="s">
        <v>7728</v>
      </c>
      <c r="H1097" s="1" t="s">
        <v>9238</v>
      </c>
      <c r="I1097" s="1" t="s">
        <v>10871</v>
      </c>
      <c r="J1097" s="1"/>
      <c r="K1097" s="1" t="s">
        <v>20272</v>
      </c>
      <c r="L1097" s="1" t="s">
        <v>1095</v>
      </c>
      <c r="M1097" s="1" t="s">
        <v>12536</v>
      </c>
      <c r="N1097" s="1" t="s">
        <v>13113</v>
      </c>
      <c r="O1097" s="1" t="s">
        <v>1095</v>
      </c>
      <c r="P1097" s="1" t="s">
        <v>20292</v>
      </c>
      <c r="Q1097" s="1" t="s">
        <v>20292</v>
      </c>
      <c r="R1097" s="1" t="s">
        <v>14072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6125</v>
      </c>
      <c r="G1098" s="1" t="s">
        <v>7729</v>
      </c>
      <c r="H1098" s="1" t="s">
        <v>9239</v>
      </c>
      <c r="I1098" s="1" t="s">
        <v>10872</v>
      </c>
      <c r="J1098" s="1"/>
      <c r="K1098" s="1" t="s">
        <v>20272</v>
      </c>
      <c r="L1098" s="1" t="s">
        <v>1096</v>
      </c>
      <c r="M1098" s="1" t="s">
        <v>12537</v>
      </c>
      <c r="N1098" s="1" t="s">
        <v>13113</v>
      </c>
      <c r="O1098" s="1" t="s">
        <v>1096</v>
      </c>
      <c r="P1098" s="1" t="s">
        <v>20292</v>
      </c>
      <c r="Q1098" s="1" t="s">
        <v>20292</v>
      </c>
      <c r="R1098" s="1" t="s">
        <v>14072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6126</v>
      </c>
      <c r="G1099" s="1" t="s">
        <v>7730</v>
      </c>
      <c r="H1099" s="1" t="s">
        <v>9240</v>
      </c>
      <c r="I1099" s="1" t="s">
        <v>10873</v>
      </c>
      <c r="J1099" s="1"/>
      <c r="K1099" s="1" t="s">
        <v>20272</v>
      </c>
      <c r="L1099" s="1" t="s">
        <v>1097</v>
      </c>
      <c r="M1099" s="1" t="s">
        <v>12538</v>
      </c>
      <c r="N1099" s="1" t="s">
        <v>13113</v>
      </c>
      <c r="O1099" s="1" t="s">
        <v>1097</v>
      </c>
      <c r="P1099" s="1" t="s">
        <v>20292</v>
      </c>
      <c r="Q1099" s="1" t="s">
        <v>20292</v>
      </c>
      <c r="R1099" s="1" t="s">
        <v>14072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6127</v>
      </c>
      <c r="G1100" s="1" t="s">
        <v>7731</v>
      </c>
      <c r="H1100" s="1" t="s">
        <v>9241</v>
      </c>
      <c r="I1100" s="1" t="s">
        <v>10874</v>
      </c>
      <c r="J1100" s="1"/>
      <c r="K1100" s="1" t="s">
        <v>20272</v>
      </c>
      <c r="L1100" s="1" t="s">
        <v>1098</v>
      </c>
      <c r="M1100" s="1" t="s">
        <v>12539</v>
      </c>
      <c r="N1100" s="1" t="s">
        <v>13113</v>
      </c>
      <c r="O1100" s="1" t="s">
        <v>1098</v>
      </c>
      <c r="P1100" s="1" t="s">
        <v>20292</v>
      </c>
      <c r="Q1100" s="1" t="s">
        <v>20292</v>
      </c>
      <c r="R1100" s="1" t="s">
        <v>14072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6128</v>
      </c>
      <c r="G1101" s="1" t="s">
        <v>7732</v>
      </c>
      <c r="H1101" s="1" t="s">
        <v>9242</v>
      </c>
      <c r="I1101" s="1" t="s">
        <v>10875</v>
      </c>
      <c r="J1101" s="1"/>
      <c r="K1101" s="1" t="s">
        <v>20272</v>
      </c>
      <c r="L1101" s="1" t="s">
        <v>1099</v>
      </c>
      <c r="M1101" s="1" t="s">
        <v>12540</v>
      </c>
      <c r="N1101" s="1" t="s">
        <v>13113</v>
      </c>
      <c r="O1101" s="1" t="s">
        <v>1099</v>
      </c>
      <c r="P1101" s="1" t="s">
        <v>20292</v>
      </c>
      <c r="Q1101" s="1" t="s">
        <v>20292</v>
      </c>
      <c r="R1101" s="1" t="s">
        <v>14072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6129</v>
      </c>
      <c r="G1102" s="1" t="s">
        <v>4485</v>
      </c>
      <c r="H1102" s="1" t="s">
        <v>9243</v>
      </c>
      <c r="I1102" s="1" t="s">
        <v>10876</v>
      </c>
      <c r="J1102" s="1"/>
      <c r="K1102" s="1" t="s">
        <v>20272</v>
      </c>
      <c r="L1102" s="1" t="s">
        <v>1100</v>
      </c>
      <c r="M1102" s="1" t="s">
        <v>12541</v>
      </c>
      <c r="N1102" s="1" t="s">
        <v>13113</v>
      </c>
      <c r="O1102" s="1" t="s">
        <v>1100</v>
      </c>
      <c r="P1102" s="1" t="s">
        <v>20292</v>
      </c>
      <c r="Q1102" s="1" t="s">
        <v>20292</v>
      </c>
      <c r="R1102" s="1" t="s">
        <v>14072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6130</v>
      </c>
      <c r="G1103" s="1" t="s">
        <v>7733</v>
      </c>
      <c r="H1103" s="1" t="s">
        <v>9244</v>
      </c>
      <c r="I1103" s="1" t="s">
        <v>10877</v>
      </c>
      <c r="J1103" s="1"/>
      <c r="K1103" s="1" t="s">
        <v>20272</v>
      </c>
      <c r="L1103" s="1" t="s">
        <v>1101</v>
      </c>
      <c r="M1103" s="1" t="s">
        <v>12542</v>
      </c>
      <c r="N1103" s="1" t="s">
        <v>13113</v>
      </c>
      <c r="O1103" s="1" t="s">
        <v>1101</v>
      </c>
      <c r="P1103" s="1" t="s">
        <v>20292</v>
      </c>
      <c r="Q1103" s="1" t="s">
        <v>20292</v>
      </c>
      <c r="R1103" s="1" t="s">
        <v>14072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6131</v>
      </c>
      <c r="G1104" s="1" t="s">
        <v>7734</v>
      </c>
      <c r="H1104" s="1" t="s">
        <v>9228</v>
      </c>
      <c r="I1104" s="1" t="s">
        <v>10878</v>
      </c>
      <c r="J1104" s="1"/>
      <c r="K1104" s="1" t="s">
        <v>20272</v>
      </c>
      <c r="L1104" s="1" t="s">
        <v>1102</v>
      </c>
      <c r="M1104" s="1" t="s">
        <v>12543</v>
      </c>
      <c r="N1104" s="1" t="s">
        <v>13113</v>
      </c>
      <c r="O1104" s="1" t="s">
        <v>1102</v>
      </c>
      <c r="P1104" s="1" t="s">
        <v>20292</v>
      </c>
      <c r="Q1104" s="1" t="s">
        <v>20292</v>
      </c>
      <c r="R1104" s="1" t="s">
        <v>14072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6132</v>
      </c>
      <c r="G1105" s="1" t="s">
        <v>7735</v>
      </c>
      <c r="H1105" s="1" t="s">
        <v>9245</v>
      </c>
      <c r="I1105" s="1" t="s">
        <v>10879</v>
      </c>
      <c r="J1105" s="1"/>
      <c r="K1105" s="1" t="s">
        <v>20272</v>
      </c>
      <c r="L1105" s="1" t="s">
        <v>1103</v>
      </c>
      <c r="M1105" s="1" t="s">
        <v>12544</v>
      </c>
      <c r="N1105" s="1" t="s">
        <v>13113</v>
      </c>
      <c r="O1105" s="1" t="s">
        <v>1103</v>
      </c>
      <c r="P1105" s="1" t="s">
        <v>20292</v>
      </c>
      <c r="Q1105" s="1" t="s">
        <v>20292</v>
      </c>
      <c r="R1105" s="1" t="s">
        <v>14072</v>
      </c>
      <c r="S1105" s="1" t="s">
        <v>1103</v>
      </c>
      <c r="T1105" s="1"/>
      <c r="U1105" s="1"/>
      <c r="V1105" s="1" t="s">
        <v>14082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6133</v>
      </c>
      <c r="G1106" s="1" t="s">
        <v>7736</v>
      </c>
      <c r="H1106" s="1" t="s">
        <v>9246</v>
      </c>
      <c r="I1106" s="1" t="s">
        <v>10880</v>
      </c>
      <c r="J1106" s="1"/>
      <c r="K1106" s="1" t="s">
        <v>20272</v>
      </c>
      <c r="L1106" s="1" t="s">
        <v>1104</v>
      </c>
      <c r="M1106" s="1" t="s">
        <v>12545</v>
      </c>
      <c r="N1106" s="1" t="s">
        <v>13113</v>
      </c>
      <c r="O1106" s="1" t="s">
        <v>1104</v>
      </c>
      <c r="P1106" s="1" t="s">
        <v>20292</v>
      </c>
      <c r="Q1106" s="1" t="s">
        <v>20292</v>
      </c>
      <c r="R1106" s="1" t="s">
        <v>14072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6134</v>
      </c>
      <c r="G1107" s="1" t="s">
        <v>7737</v>
      </c>
      <c r="H1107" s="1" t="s">
        <v>9247</v>
      </c>
      <c r="I1107" s="1" t="s">
        <v>10881</v>
      </c>
      <c r="J1107" s="1"/>
      <c r="K1107" s="1" t="s">
        <v>20272</v>
      </c>
      <c r="L1107" s="1" t="s">
        <v>1105</v>
      </c>
      <c r="M1107" s="1" t="s">
        <v>12546</v>
      </c>
      <c r="N1107" s="1" t="s">
        <v>13113</v>
      </c>
      <c r="O1107" s="1" t="s">
        <v>1105</v>
      </c>
      <c r="P1107" s="1" t="s">
        <v>20292</v>
      </c>
      <c r="Q1107" s="1" t="s">
        <v>20292</v>
      </c>
      <c r="R1107" s="1" t="s">
        <v>14072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6135</v>
      </c>
      <c r="G1108" s="1" t="s">
        <v>4491</v>
      </c>
      <c r="H1108" s="1" t="s">
        <v>9246</v>
      </c>
      <c r="I1108" s="1" t="s">
        <v>10882</v>
      </c>
      <c r="J1108" s="1"/>
      <c r="K1108" s="1" t="s">
        <v>20272</v>
      </c>
      <c r="L1108" s="1" t="s">
        <v>1106</v>
      </c>
      <c r="M1108" s="1" t="s">
        <v>12547</v>
      </c>
      <c r="N1108" s="1" t="s">
        <v>13113</v>
      </c>
      <c r="O1108" s="1" t="s">
        <v>1106</v>
      </c>
      <c r="P1108" s="1" t="s">
        <v>20292</v>
      </c>
      <c r="Q1108" s="1" t="s">
        <v>20292</v>
      </c>
      <c r="R1108" s="1" t="s">
        <v>14072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6136</v>
      </c>
      <c r="G1109" s="1" t="s">
        <v>7738</v>
      </c>
      <c r="H1109" s="1" t="s">
        <v>9248</v>
      </c>
      <c r="I1109" s="1" t="s">
        <v>10883</v>
      </c>
      <c r="J1109" s="1"/>
      <c r="K1109" s="1" t="s">
        <v>20272</v>
      </c>
      <c r="L1109" s="1" t="s">
        <v>1107</v>
      </c>
      <c r="M1109" s="1" t="s">
        <v>12548</v>
      </c>
      <c r="N1109" s="1" t="s">
        <v>13113</v>
      </c>
      <c r="O1109" s="1" t="s">
        <v>1107</v>
      </c>
      <c r="P1109" s="1" t="s">
        <v>20292</v>
      </c>
      <c r="Q1109" s="1" t="s">
        <v>20292</v>
      </c>
      <c r="R1109" s="1" t="s">
        <v>14072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4493</v>
      </c>
      <c r="G1110" s="1" t="s">
        <v>7739</v>
      </c>
      <c r="H1110" s="1" t="s">
        <v>9240</v>
      </c>
      <c r="I1110" s="1" t="s">
        <v>10884</v>
      </c>
      <c r="J1110" s="1"/>
      <c r="K1110" s="1" t="s">
        <v>20272</v>
      </c>
      <c r="L1110" s="1" t="s">
        <v>1108</v>
      </c>
      <c r="M1110" s="1" t="s">
        <v>12549</v>
      </c>
      <c r="N1110" s="1" t="s">
        <v>13113</v>
      </c>
      <c r="O1110" s="1" t="s">
        <v>1108</v>
      </c>
      <c r="P1110" s="1" t="s">
        <v>20292</v>
      </c>
      <c r="Q1110" s="1" t="s">
        <v>20292</v>
      </c>
      <c r="R1110" s="1" t="s">
        <v>14072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6137</v>
      </c>
      <c r="G1111" s="1" t="s">
        <v>7740</v>
      </c>
      <c r="H1111" s="1" t="s">
        <v>9238</v>
      </c>
      <c r="I1111" s="1" t="s">
        <v>10885</v>
      </c>
      <c r="J1111" s="1"/>
      <c r="K1111" s="1" t="s">
        <v>20272</v>
      </c>
      <c r="L1111" s="1" t="s">
        <v>1109</v>
      </c>
      <c r="M1111" s="1" t="s">
        <v>12550</v>
      </c>
      <c r="N1111" s="1" t="s">
        <v>13113</v>
      </c>
      <c r="O1111" s="1" t="s">
        <v>1109</v>
      </c>
      <c r="P1111" s="1" t="s">
        <v>20292</v>
      </c>
      <c r="Q1111" s="1" t="s">
        <v>20292</v>
      </c>
      <c r="R1111" s="1" t="s">
        <v>14072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6138</v>
      </c>
      <c r="G1112" s="1" t="s">
        <v>7741</v>
      </c>
      <c r="H1112" s="1" t="s">
        <v>9249</v>
      </c>
      <c r="I1112" s="1" t="s">
        <v>10886</v>
      </c>
      <c r="J1112" s="1"/>
      <c r="K1112" s="1" t="s">
        <v>20272</v>
      </c>
      <c r="L1112" s="1" t="s">
        <v>1110</v>
      </c>
      <c r="M1112" s="1" t="s">
        <v>12551</v>
      </c>
      <c r="N1112" s="1" t="s">
        <v>13113</v>
      </c>
      <c r="O1112" s="1" t="s">
        <v>1110</v>
      </c>
      <c r="P1112" s="1" t="s">
        <v>20292</v>
      </c>
      <c r="Q1112" s="1" t="s">
        <v>20292</v>
      </c>
      <c r="R1112" s="1" t="s">
        <v>14072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6139</v>
      </c>
      <c r="G1113" s="1" t="s">
        <v>7742</v>
      </c>
      <c r="H1113" s="1" t="s">
        <v>9250</v>
      </c>
      <c r="I1113" s="1" t="s">
        <v>10887</v>
      </c>
      <c r="J1113" s="1"/>
      <c r="K1113" s="1" t="s">
        <v>20272</v>
      </c>
      <c r="L1113" s="1" t="s">
        <v>1111</v>
      </c>
      <c r="M1113" s="1" t="s">
        <v>12552</v>
      </c>
      <c r="N1113" s="1" t="s">
        <v>13113</v>
      </c>
      <c r="O1113" s="1" t="s">
        <v>1111</v>
      </c>
      <c r="P1113" s="1" t="s">
        <v>20292</v>
      </c>
      <c r="Q1113" s="1" t="s">
        <v>20292</v>
      </c>
      <c r="R1113" s="1" t="s">
        <v>14072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6140</v>
      </c>
      <c r="G1114" s="1" t="s">
        <v>7743</v>
      </c>
      <c r="H1114" s="1" t="s">
        <v>9251</v>
      </c>
      <c r="I1114" s="1" t="s">
        <v>10888</v>
      </c>
      <c r="J1114" s="1"/>
      <c r="K1114" s="1" t="s">
        <v>20272</v>
      </c>
      <c r="L1114" s="1" t="s">
        <v>1112</v>
      </c>
      <c r="M1114" s="1" t="s">
        <v>12553</v>
      </c>
      <c r="N1114" s="1" t="s">
        <v>13113</v>
      </c>
      <c r="O1114" s="1" t="s">
        <v>1112</v>
      </c>
      <c r="P1114" s="1" t="s">
        <v>20292</v>
      </c>
      <c r="Q1114" s="1" t="s">
        <v>20292</v>
      </c>
      <c r="R1114" s="1" t="s">
        <v>14072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4498</v>
      </c>
      <c r="G1115" s="1" t="s">
        <v>7744</v>
      </c>
      <c r="H1115" s="1" t="s">
        <v>9252</v>
      </c>
      <c r="I1115" s="1" t="s">
        <v>10889</v>
      </c>
      <c r="J1115" s="1"/>
      <c r="K1115" s="1" t="s">
        <v>20272</v>
      </c>
      <c r="L1115" s="1" t="s">
        <v>1113</v>
      </c>
      <c r="M1115" s="1" t="s">
        <v>12554</v>
      </c>
      <c r="N1115" s="1" t="s">
        <v>13113</v>
      </c>
      <c r="O1115" s="1" t="s">
        <v>1113</v>
      </c>
      <c r="P1115" s="1" t="s">
        <v>20292</v>
      </c>
      <c r="Q1115" s="1" t="s">
        <v>20292</v>
      </c>
      <c r="R1115" s="1" t="s">
        <v>14072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6141</v>
      </c>
      <c r="G1116" s="1" t="s">
        <v>7745</v>
      </c>
      <c r="H1116" s="1" t="s">
        <v>9253</v>
      </c>
      <c r="I1116" s="1" t="s">
        <v>10890</v>
      </c>
      <c r="J1116" s="1"/>
      <c r="K1116" s="1" t="s">
        <v>20272</v>
      </c>
      <c r="L1116" s="1" t="s">
        <v>1114</v>
      </c>
      <c r="M1116" s="1" t="s">
        <v>12555</v>
      </c>
      <c r="N1116" s="1" t="s">
        <v>13113</v>
      </c>
      <c r="O1116" s="1" t="s">
        <v>1114</v>
      </c>
      <c r="P1116" s="1" t="s">
        <v>20292</v>
      </c>
      <c r="Q1116" s="1" t="s">
        <v>20292</v>
      </c>
      <c r="R1116" s="1" t="s">
        <v>14072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6142</v>
      </c>
      <c r="G1117" s="1" t="s">
        <v>4500</v>
      </c>
      <c r="H1117" s="1" t="s">
        <v>9254</v>
      </c>
      <c r="I1117" s="1" t="s">
        <v>10891</v>
      </c>
      <c r="J1117" s="1"/>
      <c r="K1117" s="1" t="s">
        <v>20272</v>
      </c>
      <c r="L1117" s="1" t="s">
        <v>1115</v>
      </c>
      <c r="M1117" s="1" t="s">
        <v>12556</v>
      </c>
      <c r="N1117" s="1" t="s">
        <v>13113</v>
      </c>
      <c r="O1117" s="1" t="s">
        <v>1115</v>
      </c>
      <c r="P1117" s="1" t="s">
        <v>20292</v>
      </c>
      <c r="Q1117" s="1" t="s">
        <v>20292</v>
      </c>
      <c r="R1117" s="1" t="s">
        <v>14072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6143</v>
      </c>
      <c r="G1118" s="1" t="s">
        <v>7746</v>
      </c>
      <c r="H1118" s="1" t="s">
        <v>4501</v>
      </c>
      <c r="I1118" s="1" t="s">
        <v>10892</v>
      </c>
      <c r="J1118" s="1"/>
      <c r="K1118" s="1" t="s">
        <v>20272</v>
      </c>
      <c r="L1118" s="1" t="s">
        <v>1116</v>
      </c>
      <c r="M1118" s="1" t="s">
        <v>12557</v>
      </c>
      <c r="N1118" s="1" t="s">
        <v>13113</v>
      </c>
      <c r="O1118" s="1" t="s">
        <v>1116</v>
      </c>
      <c r="P1118" s="1" t="s">
        <v>20292</v>
      </c>
      <c r="Q1118" s="1" t="s">
        <v>20292</v>
      </c>
      <c r="R1118" s="1" t="s">
        <v>14072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6144</v>
      </c>
      <c r="G1119" s="1" t="s">
        <v>7747</v>
      </c>
      <c r="H1119" s="1" t="s">
        <v>9255</v>
      </c>
      <c r="I1119" s="1" t="s">
        <v>10893</v>
      </c>
      <c r="J1119" s="1"/>
      <c r="K1119" s="1" t="s">
        <v>20272</v>
      </c>
      <c r="L1119" s="1" t="s">
        <v>1117</v>
      </c>
      <c r="M1119" s="1" t="s">
        <v>12558</v>
      </c>
      <c r="N1119" s="1" t="s">
        <v>13113</v>
      </c>
      <c r="O1119" s="1" t="s">
        <v>1117</v>
      </c>
      <c r="P1119" s="1" t="s">
        <v>20292</v>
      </c>
      <c r="Q1119" s="1" t="s">
        <v>20292</v>
      </c>
      <c r="R1119" s="1" t="s">
        <v>14072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6145</v>
      </c>
      <c r="G1120" s="1" t="s">
        <v>7748</v>
      </c>
      <c r="H1120" s="1" t="s">
        <v>9256</v>
      </c>
      <c r="I1120" s="1" t="s">
        <v>10894</v>
      </c>
      <c r="J1120" s="1"/>
      <c r="K1120" s="1" t="s">
        <v>20272</v>
      </c>
      <c r="L1120" s="1" t="s">
        <v>1118</v>
      </c>
      <c r="M1120" s="1" t="s">
        <v>12559</v>
      </c>
      <c r="N1120" s="1" t="s">
        <v>13113</v>
      </c>
      <c r="O1120" s="1" t="s">
        <v>1118</v>
      </c>
      <c r="P1120" s="1" t="s">
        <v>20292</v>
      </c>
      <c r="Q1120" s="1" t="s">
        <v>20292</v>
      </c>
      <c r="R1120" s="1" t="s">
        <v>14072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6146</v>
      </c>
      <c r="G1121" s="1" t="s">
        <v>4504</v>
      </c>
      <c r="H1121" s="1" t="s">
        <v>9257</v>
      </c>
      <c r="I1121" s="1" t="s">
        <v>10895</v>
      </c>
      <c r="J1121" s="1"/>
      <c r="K1121" s="1" t="s">
        <v>20272</v>
      </c>
      <c r="L1121" s="1" t="s">
        <v>1119</v>
      </c>
      <c r="M1121" s="1" t="s">
        <v>12560</v>
      </c>
      <c r="N1121" s="1" t="s">
        <v>13113</v>
      </c>
      <c r="O1121" s="1" t="s">
        <v>1119</v>
      </c>
      <c r="P1121" s="1" t="s">
        <v>20292</v>
      </c>
      <c r="Q1121" s="1" t="s">
        <v>20292</v>
      </c>
      <c r="R1121" s="1" t="s">
        <v>14072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6147</v>
      </c>
      <c r="G1122" s="1" t="s">
        <v>7749</v>
      </c>
      <c r="H1122" s="1" t="s">
        <v>9258</v>
      </c>
      <c r="I1122" s="1" t="s">
        <v>10896</v>
      </c>
      <c r="J1122" s="1"/>
      <c r="K1122" s="1" t="s">
        <v>20272</v>
      </c>
      <c r="L1122" s="1" t="s">
        <v>1120</v>
      </c>
      <c r="M1122" s="1" t="s">
        <v>12561</v>
      </c>
      <c r="N1122" s="1" t="s">
        <v>13113</v>
      </c>
      <c r="O1122" s="1" t="s">
        <v>1120</v>
      </c>
      <c r="P1122" s="1" t="s">
        <v>20292</v>
      </c>
      <c r="Q1122" s="1" t="s">
        <v>20292</v>
      </c>
      <c r="R1122" s="1" t="s">
        <v>14072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6148</v>
      </c>
      <c r="G1123" s="1" t="s">
        <v>7750</v>
      </c>
      <c r="H1123" s="1" t="s">
        <v>9259</v>
      </c>
      <c r="I1123" s="1" t="s">
        <v>10897</v>
      </c>
      <c r="J1123" s="1"/>
      <c r="K1123" s="1" t="s">
        <v>20272</v>
      </c>
      <c r="L1123" s="1" t="s">
        <v>1121</v>
      </c>
      <c r="M1123" s="1" t="s">
        <v>12562</v>
      </c>
      <c r="N1123" s="1" t="s">
        <v>13113</v>
      </c>
      <c r="O1123" s="1" t="s">
        <v>1121</v>
      </c>
      <c r="P1123" s="1" t="s">
        <v>20292</v>
      </c>
      <c r="Q1123" s="1" t="s">
        <v>20292</v>
      </c>
      <c r="R1123" s="1" t="s">
        <v>14072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6149</v>
      </c>
      <c r="G1124" s="1" t="s">
        <v>7751</v>
      </c>
      <c r="H1124" s="1" t="s">
        <v>9260</v>
      </c>
      <c r="I1124" s="1" t="s">
        <v>10898</v>
      </c>
      <c r="J1124" s="1"/>
      <c r="K1124" s="1" t="s">
        <v>20272</v>
      </c>
      <c r="L1124" s="1" t="s">
        <v>1122</v>
      </c>
      <c r="M1124" s="1" t="s">
        <v>12563</v>
      </c>
      <c r="N1124" s="1" t="s">
        <v>13113</v>
      </c>
      <c r="O1124" s="1" t="s">
        <v>1122</v>
      </c>
      <c r="P1124" s="1" t="s">
        <v>20292</v>
      </c>
      <c r="Q1124" s="1" t="s">
        <v>20292</v>
      </c>
      <c r="R1124" s="1" t="s">
        <v>14072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6150</v>
      </c>
      <c r="G1125" s="1" t="s">
        <v>7752</v>
      </c>
      <c r="H1125" s="1" t="s">
        <v>9261</v>
      </c>
      <c r="I1125" s="1" t="s">
        <v>10899</v>
      </c>
      <c r="J1125" s="1"/>
      <c r="K1125" s="1" t="s">
        <v>20272</v>
      </c>
      <c r="L1125" s="1" t="s">
        <v>1123</v>
      </c>
      <c r="M1125" s="1" t="s">
        <v>12564</v>
      </c>
      <c r="N1125" s="1" t="s">
        <v>13113</v>
      </c>
      <c r="O1125" s="1" t="s">
        <v>1123</v>
      </c>
      <c r="P1125" s="1" t="s">
        <v>20292</v>
      </c>
      <c r="Q1125" s="1" t="s">
        <v>20292</v>
      </c>
      <c r="R1125" s="1" t="s">
        <v>14072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6151</v>
      </c>
      <c r="G1126" s="1" t="s">
        <v>7753</v>
      </c>
      <c r="H1126" s="1" t="s">
        <v>9262</v>
      </c>
      <c r="I1126" s="1" t="s">
        <v>10900</v>
      </c>
      <c r="J1126" s="1"/>
      <c r="K1126" s="1" t="s">
        <v>20272</v>
      </c>
      <c r="L1126" s="1" t="s">
        <v>1124</v>
      </c>
      <c r="M1126" s="1" t="s">
        <v>12565</v>
      </c>
      <c r="N1126" s="1" t="s">
        <v>13113</v>
      </c>
      <c r="O1126" s="1" t="s">
        <v>1124</v>
      </c>
      <c r="P1126" s="1" t="s">
        <v>20292</v>
      </c>
      <c r="Q1126" s="1" t="s">
        <v>20292</v>
      </c>
      <c r="R1126" s="1" t="s">
        <v>14072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6152</v>
      </c>
      <c r="G1127" s="1" t="s">
        <v>7754</v>
      </c>
      <c r="H1127" s="1" t="s">
        <v>9263</v>
      </c>
      <c r="I1127" s="1" t="s">
        <v>10901</v>
      </c>
      <c r="J1127" s="1"/>
      <c r="K1127" s="1" t="s">
        <v>20272</v>
      </c>
      <c r="L1127" s="1" t="s">
        <v>1125</v>
      </c>
      <c r="M1127" s="1" t="s">
        <v>12566</v>
      </c>
      <c r="N1127" s="1" t="s">
        <v>13113</v>
      </c>
      <c r="O1127" s="1" t="s">
        <v>1125</v>
      </c>
      <c r="P1127" s="1" t="s">
        <v>20292</v>
      </c>
      <c r="Q1127" s="1" t="s">
        <v>20292</v>
      </c>
      <c r="R1127" s="1" t="s">
        <v>14072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6153</v>
      </c>
      <c r="G1128" s="1" t="s">
        <v>7755</v>
      </c>
      <c r="H1128" s="1" t="s">
        <v>9264</v>
      </c>
      <c r="I1128" s="1" t="s">
        <v>10902</v>
      </c>
      <c r="J1128" s="1"/>
      <c r="K1128" s="1" t="s">
        <v>20272</v>
      </c>
      <c r="L1128" s="1" t="s">
        <v>1126</v>
      </c>
      <c r="M1128" s="1" t="s">
        <v>12567</v>
      </c>
      <c r="N1128" s="1" t="s">
        <v>13113</v>
      </c>
      <c r="O1128" s="1" t="s">
        <v>1126</v>
      </c>
      <c r="P1128" s="1" t="s">
        <v>20292</v>
      </c>
      <c r="Q1128" s="1" t="s">
        <v>20292</v>
      </c>
      <c r="R1128" s="1" t="s">
        <v>14072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6154</v>
      </c>
      <c r="G1129" s="1" t="s">
        <v>7756</v>
      </c>
      <c r="H1129" s="1" t="s">
        <v>9265</v>
      </c>
      <c r="I1129" s="1" t="s">
        <v>10903</v>
      </c>
      <c r="J1129" s="1"/>
      <c r="K1129" s="1" t="s">
        <v>20272</v>
      </c>
      <c r="L1129" s="1" t="s">
        <v>1127</v>
      </c>
      <c r="M1129" s="1" t="s">
        <v>12568</v>
      </c>
      <c r="N1129" s="1" t="s">
        <v>13113</v>
      </c>
      <c r="O1129" s="1" t="s">
        <v>1127</v>
      </c>
      <c r="P1129" s="1" t="s">
        <v>20292</v>
      </c>
      <c r="Q1129" s="1" t="s">
        <v>20292</v>
      </c>
      <c r="R1129" s="1" t="s">
        <v>14072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6155</v>
      </c>
      <c r="G1130" s="1" t="s">
        <v>7757</v>
      </c>
      <c r="H1130" s="1" t="s">
        <v>9266</v>
      </c>
      <c r="I1130" s="1" t="s">
        <v>10904</v>
      </c>
      <c r="J1130" s="1"/>
      <c r="K1130" s="1" t="s">
        <v>20272</v>
      </c>
      <c r="L1130" s="1" t="s">
        <v>1128</v>
      </c>
      <c r="M1130" s="1" t="s">
        <v>12569</v>
      </c>
      <c r="N1130" s="1" t="s">
        <v>13113</v>
      </c>
      <c r="O1130" s="1" t="s">
        <v>1128</v>
      </c>
      <c r="P1130" s="1" t="s">
        <v>20292</v>
      </c>
      <c r="Q1130" s="1" t="s">
        <v>20292</v>
      </c>
      <c r="R1130" s="1" t="s">
        <v>14072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6156</v>
      </c>
      <c r="G1131" s="1" t="s">
        <v>7758</v>
      </c>
      <c r="H1131" s="1" t="s">
        <v>9267</v>
      </c>
      <c r="I1131" s="1" t="s">
        <v>10905</v>
      </c>
      <c r="J1131" s="1"/>
      <c r="K1131" s="1" t="s">
        <v>20272</v>
      </c>
      <c r="L1131" s="1" t="s">
        <v>1129</v>
      </c>
      <c r="M1131" s="1" t="s">
        <v>12570</v>
      </c>
      <c r="N1131" s="1" t="s">
        <v>13113</v>
      </c>
      <c r="O1131" s="1" t="s">
        <v>1129</v>
      </c>
      <c r="P1131" s="1" t="s">
        <v>20292</v>
      </c>
      <c r="Q1131" s="1" t="s">
        <v>20292</v>
      </c>
      <c r="R1131" s="1" t="s">
        <v>14072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6157</v>
      </c>
      <c r="G1132" s="1" t="s">
        <v>4515</v>
      </c>
      <c r="H1132" s="1" t="s">
        <v>9268</v>
      </c>
      <c r="I1132" s="1" t="s">
        <v>10906</v>
      </c>
      <c r="J1132" s="1"/>
      <c r="K1132" s="1" t="s">
        <v>20272</v>
      </c>
      <c r="L1132" s="1" t="s">
        <v>1130</v>
      </c>
      <c r="M1132" s="1" t="s">
        <v>12571</v>
      </c>
      <c r="N1132" s="1" t="s">
        <v>13113</v>
      </c>
      <c r="O1132" s="1" t="s">
        <v>1130</v>
      </c>
      <c r="P1132" s="1" t="s">
        <v>20292</v>
      </c>
      <c r="Q1132" s="1" t="s">
        <v>20292</v>
      </c>
      <c r="R1132" s="1" t="s">
        <v>14072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6158</v>
      </c>
      <c r="G1133" s="1" t="s">
        <v>7759</v>
      </c>
      <c r="H1133" s="1" t="s">
        <v>9269</v>
      </c>
      <c r="I1133" s="1" t="s">
        <v>9846</v>
      </c>
      <c r="J1133" s="1"/>
      <c r="K1133" s="1" t="s">
        <v>20272</v>
      </c>
      <c r="L1133" s="1" t="s">
        <v>1131</v>
      </c>
      <c r="M1133" s="1" t="s">
        <v>12572</v>
      </c>
      <c r="N1133" s="1" t="s">
        <v>13113</v>
      </c>
      <c r="O1133" s="1" t="s">
        <v>1131</v>
      </c>
      <c r="P1133" s="1" t="s">
        <v>20292</v>
      </c>
      <c r="Q1133" s="1" t="s">
        <v>20292</v>
      </c>
      <c r="R1133" s="1" t="s">
        <v>14072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6159</v>
      </c>
      <c r="G1134" s="1" t="s">
        <v>7760</v>
      </c>
      <c r="H1134" s="1" t="s">
        <v>9270</v>
      </c>
      <c r="I1134" s="1" t="s">
        <v>10547</v>
      </c>
      <c r="J1134" s="1"/>
      <c r="K1134" s="1" t="s">
        <v>20272</v>
      </c>
      <c r="L1134" s="1" t="s">
        <v>1132</v>
      </c>
      <c r="M1134" s="1" t="s">
        <v>12573</v>
      </c>
      <c r="N1134" s="1" t="s">
        <v>13113</v>
      </c>
      <c r="O1134" s="1" t="s">
        <v>1132</v>
      </c>
      <c r="P1134" s="1" t="s">
        <v>20292</v>
      </c>
      <c r="Q1134" s="1" t="s">
        <v>20292</v>
      </c>
      <c r="R1134" s="1" t="s">
        <v>14072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6160</v>
      </c>
      <c r="G1135" s="1" t="s">
        <v>7761</v>
      </c>
      <c r="H1135" s="1" t="s">
        <v>9271</v>
      </c>
      <c r="I1135" s="1" t="s">
        <v>10907</v>
      </c>
      <c r="J1135" s="1"/>
      <c r="K1135" s="1" t="s">
        <v>20272</v>
      </c>
      <c r="L1135" s="1" t="s">
        <v>1133</v>
      </c>
      <c r="M1135" s="1" t="s">
        <v>12574</v>
      </c>
      <c r="N1135" s="1" t="s">
        <v>13113</v>
      </c>
      <c r="O1135" s="1" t="s">
        <v>1133</v>
      </c>
      <c r="P1135" s="1" t="s">
        <v>20292</v>
      </c>
      <c r="Q1135" s="1" t="s">
        <v>20292</v>
      </c>
      <c r="R1135" s="1" t="s">
        <v>14072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6161</v>
      </c>
      <c r="G1136" s="1" t="s">
        <v>7762</v>
      </c>
      <c r="H1136" s="1" t="s">
        <v>9272</v>
      </c>
      <c r="I1136" s="1" t="s">
        <v>10908</v>
      </c>
      <c r="J1136" s="1"/>
      <c r="K1136" s="1" t="s">
        <v>20272</v>
      </c>
      <c r="L1136" s="1" t="s">
        <v>1134</v>
      </c>
      <c r="M1136" s="1" t="s">
        <v>12575</v>
      </c>
      <c r="N1136" s="1" t="s">
        <v>13113</v>
      </c>
      <c r="O1136" s="1" t="s">
        <v>1134</v>
      </c>
      <c r="P1136" s="1" t="s">
        <v>20292</v>
      </c>
      <c r="Q1136" s="1" t="s">
        <v>20292</v>
      </c>
      <c r="R1136" s="1" t="s">
        <v>14072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6162</v>
      </c>
      <c r="G1137" s="1" t="s">
        <v>7763</v>
      </c>
      <c r="H1137" s="1" t="s">
        <v>9273</v>
      </c>
      <c r="I1137" s="1" t="s">
        <v>10909</v>
      </c>
      <c r="J1137" s="1"/>
      <c r="K1137" s="1" t="s">
        <v>20272</v>
      </c>
      <c r="L1137" s="1" t="s">
        <v>1135</v>
      </c>
      <c r="M1137" s="1" t="s">
        <v>12576</v>
      </c>
      <c r="N1137" s="1" t="s">
        <v>13113</v>
      </c>
      <c r="O1137" s="1" t="s">
        <v>1135</v>
      </c>
      <c r="P1137" s="1" t="s">
        <v>20292</v>
      </c>
      <c r="Q1137" s="1" t="s">
        <v>20292</v>
      </c>
      <c r="R1137" s="1" t="s">
        <v>14072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6163</v>
      </c>
      <c r="G1138" s="1" t="s">
        <v>7764</v>
      </c>
      <c r="H1138" s="1" t="s">
        <v>9274</v>
      </c>
      <c r="I1138" s="1" t="s">
        <v>10910</v>
      </c>
      <c r="J1138" s="1"/>
      <c r="K1138" s="1" t="s">
        <v>20272</v>
      </c>
      <c r="L1138" s="1" t="s">
        <v>1136</v>
      </c>
      <c r="M1138" s="1" t="s">
        <v>12577</v>
      </c>
      <c r="N1138" s="1" t="s">
        <v>13113</v>
      </c>
      <c r="O1138" s="1" t="s">
        <v>1136</v>
      </c>
      <c r="P1138" s="1" t="s">
        <v>20292</v>
      </c>
      <c r="Q1138" s="1" t="s">
        <v>20292</v>
      </c>
      <c r="R1138" s="1" t="s">
        <v>14072</v>
      </c>
      <c r="S1138" s="1" t="s">
        <v>1136</v>
      </c>
      <c r="T1138" s="1"/>
      <c r="U1138" s="1"/>
      <c r="V1138" s="1" t="s">
        <v>14082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6164</v>
      </c>
      <c r="G1139" s="1" t="s">
        <v>7765</v>
      </c>
      <c r="H1139" s="1" t="s">
        <v>9275</v>
      </c>
      <c r="I1139" s="1" t="s">
        <v>10911</v>
      </c>
      <c r="J1139" s="1"/>
      <c r="K1139" s="1" t="s">
        <v>20272</v>
      </c>
      <c r="L1139" s="1" t="s">
        <v>1137</v>
      </c>
      <c r="M1139" s="1" t="s">
        <v>12578</v>
      </c>
      <c r="N1139" s="1" t="s">
        <v>13113</v>
      </c>
      <c r="O1139" s="1" t="s">
        <v>1137</v>
      </c>
      <c r="P1139" s="1" t="s">
        <v>20292</v>
      </c>
      <c r="Q1139" s="1" t="s">
        <v>20292</v>
      </c>
      <c r="R1139" s="1" t="s">
        <v>14072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6165</v>
      </c>
      <c r="G1140" s="1" t="s">
        <v>7766</v>
      </c>
      <c r="H1140" s="1" t="s">
        <v>9276</v>
      </c>
      <c r="I1140" s="1" t="s">
        <v>10912</v>
      </c>
      <c r="J1140" s="1"/>
      <c r="K1140" s="1" t="s">
        <v>20272</v>
      </c>
      <c r="L1140" s="1" t="s">
        <v>1138</v>
      </c>
      <c r="M1140" s="1" t="s">
        <v>12579</v>
      </c>
      <c r="N1140" s="1" t="s">
        <v>13113</v>
      </c>
      <c r="O1140" s="1" t="s">
        <v>1138</v>
      </c>
      <c r="P1140" s="1" t="s">
        <v>20292</v>
      </c>
      <c r="Q1140" s="1" t="s">
        <v>20292</v>
      </c>
      <c r="R1140" s="1" t="s">
        <v>14072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6166</v>
      </c>
      <c r="G1141" s="1" t="s">
        <v>7767</v>
      </c>
      <c r="H1141" s="1" t="s">
        <v>9277</v>
      </c>
      <c r="I1141" s="1" t="s">
        <v>10913</v>
      </c>
      <c r="J1141" s="1"/>
      <c r="K1141" s="1" t="s">
        <v>20272</v>
      </c>
      <c r="L1141" s="1" t="s">
        <v>1139</v>
      </c>
      <c r="M1141" s="1" t="s">
        <v>12580</v>
      </c>
      <c r="N1141" s="1" t="s">
        <v>13113</v>
      </c>
      <c r="O1141" s="1" t="s">
        <v>1139</v>
      </c>
      <c r="P1141" s="1" t="s">
        <v>20292</v>
      </c>
      <c r="Q1141" s="1" t="s">
        <v>20292</v>
      </c>
      <c r="R1141" s="1" t="s">
        <v>14072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6167</v>
      </c>
      <c r="G1142" s="1" t="s">
        <v>7768</v>
      </c>
      <c r="H1142" s="1" t="s">
        <v>9278</v>
      </c>
      <c r="I1142" s="1" t="s">
        <v>10914</v>
      </c>
      <c r="J1142" s="1"/>
      <c r="K1142" s="1" t="s">
        <v>20272</v>
      </c>
      <c r="L1142" s="1" t="s">
        <v>1140</v>
      </c>
      <c r="M1142" s="1" t="s">
        <v>12581</v>
      </c>
      <c r="N1142" s="1" t="s">
        <v>13113</v>
      </c>
      <c r="O1142" s="1" t="s">
        <v>1140</v>
      </c>
      <c r="P1142" s="1" t="s">
        <v>20292</v>
      </c>
      <c r="Q1142" s="1" t="s">
        <v>20292</v>
      </c>
      <c r="R1142" s="1" t="s">
        <v>14072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6168</v>
      </c>
      <c r="G1143" s="1" t="s">
        <v>4526</v>
      </c>
      <c r="H1143" s="1" t="s">
        <v>9279</v>
      </c>
      <c r="I1143" s="1" t="s">
        <v>10915</v>
      </c>
      <c r="J1143" s="1"/>
      <c r="K1143" s="1" t="s">
        <v>20272</v>
      </c>
      <c r="L1143" s="1" t="s">
        <v>1141</v>
      </c>
      <c r="M1143" s="1" t="s">
        <v>12582</v>
      </c>
      <c r="N1143" s="1" t="s">
        <v>13113</v>
      </c>
      <c r="O1143" s="1" t="s">
        <v>1141</v>
      </c>
      <c r="P1143" s="1" t="s">
        <v>20292</v>
      </c>
      <c r="Q1143" s="1" t="s">
        <v>20292</v>
      </c>
      <c r="R1143" s="1" t="s">
        <v>14072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6169</v>
      </c>
      <c r="G1144" s="1" t="s">
        <v>7769</v>
      </c>
      <c r="H1144" s="1" t="s">
        <v>9280</v>
      </c>
      <c r="I1144" s="1" t="s">
        <v>10916</v>
      </c>
      <c r="J1144" s="1"/>
      <c r="K1144" s="1" t="s">
        <v>20272</v>
      </c>
      <c r="L1144" s="1" t="s">
        <v>1142</v>
      </c>
      <c r="M1144" s="1" t="s">
        <v>12583</v>
      </c>
      <c r="N1144" s="1" t="s">
        <v>13113</v>
      </c>
      <c r="O1144" s="1" t="s">
        <v>1142</v>
      </c>
      <c r="P1144" s="1" t="s">
        <v>20292</v>
      </c>
      <c r="Q1144" s="1" t="s">
        <v>20292</v>
      </c>
      <c r="R1144" s="1" t="s">
        <v>14072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6170</v>
      </c>
      <c r="G1145" s="1" t="s">
        <v>7770</v>
      </c>
      <c r="H1145" s="1" t="s">
        <v>9281</v>
      </c>
      <c r="I1145" s="1" t="s">
        <v>10917</v>
      </c>
      <c r="J1145" s="1"/>
      <c r="K1145" s="1" t="s">
        <v>20272</v>
      </c>
      <c r="L1145" s="1" t="s">
        <v>1143</v>
      </c>
      <c r="M1145" s="1" t="s">
        <v>12584</v>
      </c>
      <c r="N1145" s="1" t="s">
        <v>13113</v>
      </c>
      <c r="O1145" s="1" t="s">
        <v>1143</v>
      </c>
      <c r="P1145" s="1" t="s">
        <v>20292</v>
      </c>
      <c r="Q1145" s="1" t="s">
        <v>20292</v>
      </c>
      <c r="R1145" s="1" t="s">
        <v>14072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6171</v>
      </c>
      <c r="G1146" s="1" t="s">
        <v>7771</v>
      </c>
      <c r="H1146" s="1" t="s">
        <v>9282</v>
      </c>
      <c r="I1146" s="1" t="s">
        <v>10918</v>
      </c>
      <c r="J1146" s="1"/>
      <c r="K1146" s="1" t="s">
        <v>20272</v>
      </c>
      <c r="L1146" s="1" t="s">
        <v>1144</v>
      </c>
      <c r="M1146" s="1" t="s">
        <v>12585</v>
      </c>
      <c r="N1146" s="1" t="s">
        <v>13113</v>
      </c>
      <c r="O1146" s="1" t="s">
        <v>1144</v>
      </c>
      <c r="P1146" s="1" t="s">
        <v>20292</v>
      </c>
      <c r="Q1146" s="1" t="s">
        <v>20292</v>
      </c>
      <c r="R1146" s="1" t="s">
        <v>14072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6172</v>
      </c>
      <c r="G1147" s="1" t="s">
        <v>7772</v>
      </c>
      <c r="H1147" s="1" t="s">
        <v>9280</v>
      </c>
      <c r="I1147" s="1" t="s">
        <v>10919</v>
      </c>
      <c r="J1147" s="1"/>
      <c r="K1147" s="1" t="s">
        <v>20272</v>
      </c>
      <c r="L1147" s="1" t="s">
        <v>1145</v>
      </c>
      <c r="M1147" s="1" t="s">
        <v>12586</v>
      </c>
      <c r="N1147" s="1" t="s">
        <v>13113</v>
      </c>
      <c r="O1147" s="1" t="s">
        <v>1145</v>
      </c>
      <c r="P1147" s="1" t="s">
        <v>20292</v>
      </c>
      <c r="Q1147" s="1" t="s">
        <v>20292</v>
      </c>
      <c r="R1147" s="1" t="s">
        <v>14072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6173</v>
      </c>
      <c r="G1148" s="1" t="s">
        <v>7773</v>
      </c>
      <c r="H1148" s="1" t="s">
        <v>9283</v>
      </c>
      <c r="I1148" s="1" t="s">
        <v>10920</v>
      </c>
      <c r="J1148" s="1"/>
      <c r="K1148" s="1" t="s">
        <v>20272</v>
      </c>
      <c r="L1148" s="1" t="s">
        <v>1146</v>
      </c>
      <c r="M1148" s="1" t="s">
        <v>12587</v>
      </c>
      <c r="N1148" s="1" t="s">
        <v>13113</v>
      </c>
      <c r="O1148" s="1" t="s">
        <v>1146</v>
      </c>
      <c r="P1148" s="1" t="s">
        <v>20292</v>
      </c>
      <c r="Q1148" s="1" t="s">
        <v>20292</v>
      </c>
      <c r="R1148" s="1" t="s">
        <v>14072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6174</v>
      </c>
      <c r="G1149" s="1" t="s">
        <v>7774</v>
      </c>
      <c r="H1149" s="1" t="s">
        <v>9284</v>
      </c>
      <c r="I1149" s="1" t="s">
        <v>10921</v>
      </c>
      <c r="J1149" s="1"/>
      <c r="K1149" s="1" t="s">
        <v>20272</v>
      </c>
      <c r="L1149" s="1" t="s">
        <v>1147</v>
      </c>
      <c r="M1149" s="1" t="s">
        <v>12588</v>
      </c>
      <c r="N1149" s="1" t="s">
        <v>13113</v>
      </c>
      <c r="O1149" s="1" t="s">
        <v>1147</v>
      </c>
      <c r="P1149" s="1" t="s">
        <v>20292</v>
      </c>
      <c r="Q1149" s="1" t="s">
        <v>20292</v>
      </c>
      <c r="R1149" s="1" t="s">
        <v>14072</v>
      </c>
      <c r="S1149" s="1" t="s">
        <v>1147</v>
      </c>
      <c r="T1149" s="1"/>
      <c r="U1149" s="1"/>
      <c r="V1149" s="1" t="s">
        <v>14082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6175</v>
      </c>
      <c r="G1150" s="1" t="s">
        <v>4533</v>
      </c>
      <c r="H1150" s="1" t="s">
        <v>9285</v>
      </c>
      <c r="I1150" s="1" t="s">
        <v>10922</v>
      </c>
      <c r="J1150" s="1"/>
      <c r="K1150" s="1" t="s">
        <v>20272</v>
      </c>
      <c r="L1150" s="1" t="s">
        <v>1148</v>
      </c>
      <c r="M1150" s="1" t="s">
        <v>12589</v>
      </c>
      <c r="N1150" s="1" t="s">
        <v>13113</v>
      </c>
      <c r="O1150" s="1" t="s">
        <v>1148</v>
      </c>
      <c r="P1150" s="1" t="s">
        <v>20292</v>
      </c>
      <c r="Q1150" s="1" t="s">
        <v>20292</v>
      </c>
      <c r="R1150" s="1" t="s">
        <v>14072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6176</v>
      </c>
      <c r="G1151" s="1" t="s">
        <v>7775</v>
      </c>
      <c r="H1151" s="1" t="s">
        <v>9285</v>
      </c>
      <c r="I1151" s="1" t="s">
        <v>10923</v>
      </c>
      <c r="J1151" s="1"/>
      <c r="K1151" s="1" t="s">
        <v>20272</v>
      </c>
      <c r="L1151" s="1" t="s">
        <v>1149</v>
      </c>
      <c r="M1151" s="1" t="s">
        <v>12590</v>
      </c>
      <c r="N1151" s="1" t="s">
        <v>13113</v>
      </c>
      <c r="O1151" s="1" t="s">
        <v>1149</v>
      </c>
      <c r="P1151" s="1" t="s">
        <v>20292</v>
      </c>
      <c r="Q1151" s="1" t="s">
        <v>20292</v>
      </c>
      <c r="R1151" s="1" t="s">
        <v>14072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6177</v>
      </c>
      <c r="G1152" s="1" t="s">
        <v>7776</v>
      </c>
      <c r="H1152" s="1" t="s">
        <v>9286</v>
      </c>
      <c r="I1152" s="1" t="s">
        <v>10924</v>
      </c>
      <c r="J1152" s="1"/>
      <c r="K1152" s="1" t="s">
        <v>20272</v>
      </c>
      <c r="L1152" s="1" t="s">
        <v>1150</v>
      </c>
      <c r="M1152" s="1" t="s">
        <v>12591</v>
      </c>
      <c r="N1152" s="1" t="s">
        <v>13113</v>
      </c>
      <c r="O1152" s="1" t="s">
        <v>1150</v>
      </c>
      <c r="P1152" s="1" t="s">
        <v>20292</v>
      </c>
      <c r="Q1152" s="1" t="s">
        <v>20292</v>
      </c>
      <c r="R1152" s="1" t="s">
        <v>14072</v>
      </c>
      <c r="S1152" s="1" t="s">
        <v>1150</v>
      </c>
      <c r="T1152" s="1"/>
      <c r="U1152" s="1"/>
      <c r="V1152" s="1" t="s">
        <v>14082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6178</v>
      </c>
      <c r="G1153" s="1" t="s">
        <v>7777</v>
      </c>
      <c r="H1153" s="1" t="s">
        <v>9287</v>
      </c>
      <c r="I1153" s="1" t="s">
        <v>10925</v>
      </c>
      <c r="J1153" s="1"/>
      <c r="K1153" s="1" t="s">
        <v>20272</v>
      </c>
      <c r="L1153" s="1" t="s">
        <v>1151</v>
      </c>
      <c r="M1153" s="1" t="s">
        <v>12592</v>
      </c>
      <c r="N1153" s="1" t="s">
        <v>13113</v>
      </c>
      <c r="O1153" s="1" t="s">
        <v>1151</v>
      </c>
      <c r="P1153" s="1" t="s">
        <v>20292</v>
      </c>
      <c r="Q1153" s="1" t="s">
        <v>20292</v>
      </c>
      <c r="R1153" s="1" t="s">
        <v>14072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6179</v>
      </c>
      <c r="G1154" s="1" t="s">
        <v>7778</v>
      </c>
      <c r="H1154" s="1" t="s">
        <v>9288</v>
      </c>
      <c r="I1154" s="1" t="s">
        <v>10926</v>
      </c>
      <c r="J1154" s="1"/>
      <c r="K1154" s="1" t="s">
        <v>20272</v>
      </c>
      <c r="L1154" s="1" t="s">
        <v>1152</v>
      </c>
      <c r="M1154" s="1" t="s">
        <v>12593</v>
      </c>
      <c r="N1154" s="1" t="s">
        <v>13113</v>
      </c>
      <c r="O1154" s="1" t="s">
        <v>1152</v>
      </c>
      <c r="P1154" s="1" t="s">
        <v>20292</v>
      </c>
      <c r="Q1154" s="1" t="s">
        <v>20292</v>
      </c>
      <c r="R1154" s="1" t="s">
        <v>14072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6180</v>
      </c>
      <c r="G1155" s="1" t="s">
        <v>7779</v>
      </c>
      <c r="H1155" s="1" t="s">
        <v>9289</v>
      </c>
      <c r="I1155" s="1" t="s">
        <v>10927</v>
      </c>
      <c r="J1155" s="1"/>
      <c r="K1155" s="1" t="s">
        <v>20272</v>
      </c>
      <c r="L1155" s="1" t="s">
        <v>1153</v>
      </c>
      <c r="M1155" s="1" t="s">
        <v>12594</v>
      </c>
      <c r="N1155" s="1" t="s">
        <v>13113</v>
      </c>
      <c r="O1155" s="1" t="s">
        <v>1153</v>
      </c>
      <c r="P1155" s="1" t="s">
        <v>20292</v>
      </c>
      <c r="Q1155" s="1" t="s">
        <v>20292</v>
      </c>
      <c r="R1155" s="1" t="s">
        <v>14072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6181</v>
      </c>
      <c r="G1156" s="1" t="s">
        <v>7780</v>
      </c>
      <c r="H1156" s="1" t="s">
        <v>9290</v>
      </c>
      <c r="I1156" s="1" t="s">
        <v>10928</v>
      </c>
      <c r="J1156" s="1"/>
      <c r="K1156" s="1" t="s">
        <v>20272</v>
      </c>
      <c r="L1156" s="1" t="s">
        <v>1154</v>
      </c>
      <c r="M1156" s="1" t="s">
        <v>12595</v>
      </c>
      <c r="N1156" s="1" t="s">
        <v>13113</v>
      </c>
      <c r="O1156" s="1" t="s">
        <v>1154</v>
      </c>
      <c r="P1156" s="1" t="s">
        <v>20292</v>
      </c>
      <c r="Q1156" s="1" t="s">
        <v>20292</v>
      </c>
      <c r="R1156" s="1" t="s">
        <v>14072</v>
      </c>
      <c r="S1156" s="1" t="s">
        <v>1154</v>
      </c>
      <c r="T1156" s="1"/>
      <c r="U1156" s="1"/>
      <c r="V1156" s="1" t="s">
        <v>14082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6182</v>
      </c>
      <c r="G1157" s="1" t="s">
        <v>7781</v>
      </c>
      <c r="H1157" s="1" t="s">
        <v>9291</v>
      </c>
      <c r="I1157" s="1" t="s">
        <v>10929</v>
      </c>
      <c r="J1157" s="1"/>
      <c r="K1157" s="1" t="s">
        <v>20272</v>
      </c>
      <c r="L1157" s="1" t="s">
        <v>1155</v>
      </c>
      <c r="M1157" s="1" t="s">
        <v>12596</v>
      </c>
      <c r="N1157" s="1" t="s">
        <v>13113</v>
      </c>
      <c r="O1157" s="1" t="s">
        <v>1155</v>
      </c>
      <c r="P1157" s="1" t="s">
        <v>20292</v>
      </c>
      <c r="Q1157" s="1" t="s">
        <v>20292</v>
      </c>
      <c r="R1157" s="1" t="s">
        <v>14072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6183</v>
      </c>
      <c r="G1158" s="1" t="s">
        <v>7782</v>
      </c>
      <c r="H1158" s="1" t="s">
        <v>9292</v>
      </c>
      <c r="I1158" s="1" t="s">
        <v>10930</v>
      </c>
      <c r="J1158" s="1"/>
      <c r="K1158" s="1" t="s">
        <v>20272</v>
      </c>
      <c r="L1158" s="1" t="s">
        <v>1156</v>
      </c>
      <c r="M1158" s="1" t="s">
        <v>12597</v>
      </c>
      <c r="N1158" s="1" t="s">
        <v>13113</v>
      </c>
      <c r="O1158" s="1" t="s">
        <v>1156</v>
      </c>
      <c r="P1158" s="1" t="s">
        <v>20292</v>
      </c>
      <c r="Q1158" s="1" t="s">
        <v>20292</v>
      </c>
      <c r="R1158" s="1" t="s">
        <v>14072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6184</v>
      </c>
      <c r="G1159" s="1" t="s">
        <v>7783</v>
      </c>
      <c r="H1159" s="1" t="s">
        <v>9293</v>
      </c>
      <c r="I1159" s="1" t="s">
        <v>10931</v>
      </c>
      <c r="J1159" s="1"/>
      <c r="K1159" s="1" t="s">
        <v>20272</v>
      </c>
      <c r="L1159" s="1" t="s">
        <v>1157</v>
      </c>
      <c r="M1159" s="1" t="s">
        <v>12598</v>
      </c>
      <c r="N1159" s="1" t="s">
        <v>13113</v>
      </c>
      <c r="O1159" s="1" t="s">
        <v>1157</v>
      </c>
      <c r="P1159" s="1" t="s">
        <v>20292</v>
      </c>
      <c r="Q1159" s="1" t="s">
        <v>20292</v>
      </c>
      <c r="R1159" s="1" t="s">
        <v>14072</v>
      </c>
      <c r="S1159" s="1" t="s">
        <v>1157</v>
      </c>
      <c r="T1159" s="1"/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6185</v>
      </c>
      <c r="G1160" s="1" t="s">
        <v>7784</v>
      </c>
      <c r="H1160" s="1" t="s">
        <v>9294</v>
      </c>
      <c r="I1160" s="1" t="s">
        <v>10932</v>
      </c>
      <c r="J1160" s="1"/>
      <c r="K1160" s="1" t="s">
        <v>20272</v>
      </c>
      <c r="L1160" s="1" t="s">
        <v>1158</v>
      </c>
      <c r="M1160" s="1" t="s">
        <v>12599</v>
      </c>
      <c r="N1160" s="1" t="s">
        <v>13113</v>
      </c>
      <c r="O1160" s="1" t="s">
        <v>1158</v>
      </c>
      <c r="P1160" s="1" t="s">
        <v>20292</v>
      </c>
      <c r="Q1160" s="1" t="s">
        <v>20292</v>
      </c>
      <c r="R1160" s="1" t="s">
        <v>14072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6186</v>
      </c>
      <c r="G1161" s="1" t="s">
        <v>7785</v>
      </c>
      <c r="H1161" s="1" t="s">
        <v>9295</v>
      </c>
      <c r="I1161" s="1" t="s">
        <v>10933</v>
      </c>
      <c r="J1161" s="1"/>
      <c r="K1161" s="1" t="s">
        <v>20272</v>
      </c>
      <c r="L1161" s="1" t="s">
        <v>1159</v>
      </c>
      <c r="M1161" s="1" t="s">
        <v>12600</v>
      </c>
      <c r="N1161" s="1" t="s">
        <v>13113</v>
      </c>
      <c r="O1161" s="1" t="s">
        <v>1159</v>
      </c>
      <c r="P1161" s="1" t="s">
        <v>20292</v>
      </c>
      <c r="Q1161" s="1" t="s">
        <v>20292</v>
      </c>
      <c r="R1161" s="1" t="s">
        <v>14072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6187</v>
      </c>
      <c r="G1162" s="1" t="s">
        <v>7786</v>
      </c>
      <c r="H1162" s="1" t="s">
        <v>9296</v>
      </c>
      <c r="I1162" s="1" t="s">
        <v>10934</v>
      </c>
      <c r="J1162" s="1"/>
      <c r="K1162" s="1" t="s">
        <v>20272</v>
      </c>
      <c r="L1162" s="1" t="s">
        <v>1160</v>
      </c>
      <c r="M1162" s="1" t="s">
        <v>12601</v>
      </c>
      <c r="N1162" s="1" t="s">
        <v>13113</v>
      </c>
      <c r="O1162" s="1" t="s">
        <v>1160</v>
      </c>
      <c r="P1162" s="1" t="s">
        <v>20292</v>
      </c>
      <c r="Q1162" s="1" t="s">
        <v>20292</v>
      </c>
      <c r="R1162" s="1" t="s">
        <v>14072</v>
      </c>
      <c r="S1162" s="1" t="s">
        <v>1160</v>
      </c>
      <c r="T1162" s="1"/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6188</v>
      </c>
      <c r="G1163" s="1" t="s">
        <v>7787</v>
      </c>
      <c r="H1163" s="1" t="s">
        <v>9297</v>
      </c>
      <c r="I1163" s="1" t="s">
        <v>10935</v>
      </c>
      <c r="J1163" s="1"/>
      <c r="K1163" s="1" t="s">
        <v>20272</v>
      </c>
      <c r="L1163" s="1" t="s">
        <v>1161</v>
      </c>
      <c r="M1163" s="1" t="s">
        <v>12602</v>
      </c>
      <c r="N1163" s="1" t="s">
        <v>13113</v>
      </c>
      <c r="O1163" s="1" t="s">
        <v>1161</v>
      </c>
      <c r="P1163" s="1" t="s">
        <v>20292</v>
      </c>
      <c r="Q1163" s="1" t="s">
        <v>20292</v>
      </c>
      <c r="R1163" s="1" t="s">
        <v>14072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6189</v>
      </c>
      <c r="G1164" s="1" t="s">
        <v>7788</v>
      </c>
      <c r="H1164" s="1" t="s">
        <v>9298</v>
      </c>
      <c r="I1164" s="1" t="s">
        <v>10936</v>
      </c>
      <c r="J1164" s="1"/>
      <c r="K1164" s="1" t="s">
        <v>20272</v>
      </c>
      <c r="L1164" s="1" t="s">
        <v>1162</v>
      </c>
      <c r="M1164" s="1" t="s">
        <v>12603</v>
      </c>
      <c r="N1164" s="1" t="s">
        <v>13113</v>
      </c>
      <c r="O1164" s="1" t="s">
        <v>1162</v>
      </c>
      <c r="P1164" s="1" t="s">
        <v>20292</v>
      </c>
      <c r="Q1164" s="1" t="s">
        <v>20292</v>
      </c>
      <c r="R1164" s="1" t="s">
        <v>14072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6190</v>
      </c>
      <c r="G1165" s="1" t="s">
        <v>7789</v>
      </c>
      <c r="H1165" s="1" t="s">
        <v>9299</v>
      </c>
      <c r="I1165" s="1" t="s">
        <v>10937</v>
      </c>
      <c r="J1165" s="1"/>
      <c r="K1165" s="1" t="s">
        <v>20272</v>
      </c>
      <c r="L1165" s="1" t="s">
        <v>1163</v>
      </c>
      <c r="M1165" s="1" t="s">
        <v>12604</v>
      </c>
      <c r="N1165" s="1" t="s">
        <v>13113</v>
      </c>
      <c r="O1165" s="1" t="s">
        <v>1163</v>
      </c>
      <c r="P1165" s="1" t="s">
        <v>20292</v>
      </c>
      <c r="Q1165" s="1" t="s">
        <v>20292</v>
      </c>
      <c r="R1165" s="1" t="s">
        <v>14072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6191</v>
      </c>
      <c r="G1166" s="1" t="s">
        <v>7790</v>
      </c>
      <c r="H1166" s="1" t="s">
        <v>9295</v>
      </c>
      <c r="I1166" s="1" t="s">
        <v>10938</v>
      </c>
      <c r="J1166" s="1"/>
      <c r="K1166" s="1" t="s">
        <v>20272</v>
      </c>
      <c r="L1166" s="1" t="s">
        <v>1164</v>
      </c>
      <c r="M1166" s="1" t="s">
        <v>12605</v>
      </c>
      <c r="N1166" s="1" t="s">
        <v>13113</v>
      </c>
      <c r="O1166" s="1" t="s">
        <v>1164</v>
      </c>
      <c r="P1166" s="1" t="s">
        <v>20292</v>
      </c>
      <c r="Q1166" s="1" t="s">
        <v>20292</v>
      </c>
      <c r="R1166" s="1" t="s">
        <v>14072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6192</v>
      </c>
      <c r="G1167" s="1" t="s">
        <v>7791</v>
      </c>
      <c r="H1167" s="1" t="s">
        <v>9294</v>
      </c>
      <c r="I1167" s="1" t="s">
        <v>10939</v>
      </c>
      <c r="J1167" s="1"/>
      <c r="K1167" s="1" t="s">
        <v>20272</v>
      </c>
      <c r="L1167" s="1" t="s">
        <v>1165</v>
      </c>
      <c r="M1167" s="1" t="s">
        <v>12606</v>
      </c>
      <c r="N1167" s="1" t="s">
        <v>13113</v>
      </c>
      <c r="O1167" s="1" t="s">
        <v>1165</v>
      </c>
      <c r="P1167" s="1" t="s">
        <v>20292</v>
      </c>
      <c r="Q1167" s="1" t="s">
        <v>20292</v>
      </c>
      <c r="R1167" s="1" t="s">
        <v>14072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6193</v>
      </c>
      <c r="G1168" s="1" t="s">
        <v>7792</v>
      </c>
      <c r="H1168" s="1" t="s">
        <v>9275</v>
      </c>
      <c r="I1168" s="1" t="s">
        <v>10940</v>
      </c>
      <c r="J1168" s="1"/>
      <c r="K1168" s="1" t="s">
        <v>20272</v>
      </c>
      <c r="L1168" s="1" t="s">
        <v>1166</v>
      </c>
      <c r="M1168" s="1" t="s">
        <v>12607</v>
      </c>
      <c r="N1168" s="1" t="s">
        <v>13113</v>
      </c>
      <c r="O1168" s="1" t="s">
        <v>1166</v>
      </c>
      <c r="P1168" s="1" t="s">
        <v>20292</v>
      </c>
      <c r="Q1168" s="1" t="s">
        <v>20292</v>
      </c>
      <c r="R1168" s="1" t="s">
        <v>14072</v>
      </c>
      <c r="S1168" s="1" t="s">
        <v>1166</v>
      </c>
      <c r="T1168" s="1"/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6194</v>
      </c>
      <c r="G1169" s="1" t="s">
        <v>7793</v>
      </c>
      <c r="H1169" s="1" t="s">
        <v>9300</v>
      </c>
      <c r="I1169" s="1" t="s">
        <v>10941</v>
      </c>
      <c r="J1169" s="1"/>
      <c r="K1169" s="1" t="s">
        <v>20272</v>
      </c>
      <c r="L1169" s="1" t="s">
        <v>1167</v>
      </c>
      <c r="M1169" s="1" t="s">
        <v>12608</v>
      </c>
      <c r="N1169" s="1" t="s">
        <v>13113</v>
      </c>
      <c r="O1169" s="1" t="s">
        <v>1167</v>
      </c>
      <c r="P1169" s="1" t="s">
        <v>20292</v>
      </c>
      <c r="Q1169" s="1" t="s">
        <v>20292</v>
      </c>
      <c r="R1169" s="1" t="s">
        <v>14072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6195</v>
      </c>
      <c r="G1170" s="1" t="s">
        <v>7794</v>
      </c>
      <c r="H1170" s="1" t="s">
        <v>9301</v>
      </c>
      <c r="I1170" s="1" t="s">
        <v>10942</v>
      </c>
      <c r="J1170" s="1"/>
      <c r="K1170" s="1" t="s">
        <v>20272</v>
      </c>
      <c r="L1170" s="1" t="s">
        <v>1168</v>
      </c>
      <c r="M1170" s="1" t="s">
        <v>12609</v>
      </c>
      <c r="N1170" s="1" t="s">
        <v>13113</v>
      </c>
      <c r="O1170" s="1" t="s">
        <v>1168</v>
      </c>
      <c r="P1170" s="1" t="s">
        <v>20292</v>
      </c>
      <c r="Q1170" s="1" t="s">
        <v>20292</v>
      </c>
      <c r="R1170" s="1" t="s">
        <v>14072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6196</v>
      </c>
      <c r="G1171" s="1" t="s">
        <v>7795</v>
      </c>
      <c r="H1171" s="1" t="s">
        <v>9302</v>
      </c>
      <c r="I1171" s="1" t="s">
        <v>10943</v>
      </c>
      <c r="J1171" s="1"/>
      <c r="K1171" s="1" t="s">
        <v>20272</v>
      </c>
      <c r="L1171" s="1" t="s">
        <v>1169</v>
      </c>
      <c r="M1171" s="1" t="s">
        <v>12610</v>
      </c>
      <c r="N1171" s="1" t="s">
        <v>13113</v>
      </c>
      <c r="O1171" s="1" t="s">
        <v>1169</v>
      </c>
      <c r="P1171" s="1" t="s">
        <v>20292</v>
      </c>
      <c r="Q1171" s="1" t="s">
        <v>20292</v>
      </c>
      <c r="R1171" s="1" t="s">
        <v>14072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6197</v>
      </c>
      <c r="G1172" s="1" t="s">
        <v>7796</v>
      </c>
      <c r="H1172" s="1" t="s">
        <v>9303</v>
      </c>
      <c r="I1172" s="1" t="s">
        <v>10944</v>
      </c>
      <c r="J1172" s="1"/>
      <c r="K1172" s="1" t="s">
        <v>20272</v>
      </c>
      <c r="L1172" s="1" t="s">
        <v>1170</v>
      </c>
      <c r="M1172" s="1" t="s">
        <v>12611</v>
      </c>
      <c r="N1172" s="1" t="s">
        <v>13113</v>
      </c>
      <c r="O1172" s="1" t="s">
        <v>1170</v>
      </c>
      <c r="P1172" s="1" t="s">
        <v>20292</v>
      </c>
      <c r="Q1172" s="1" t="s">
        <v>20292</v>
      </c>
      <c r="R1172" s="1" t="s">
        <v>14072</v>
      </c>
      <c r="S1172" s="1" t="s">
        <v>1170</v>
      </c>
      <c r="T1172" s="1"/>
      <c r="U1172" s="1"/>
      <c r="V1172" s="1" t="s">
        <v>14082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6198</v>
      </c>
      <c r="G1173" s="1" t="s">
        <v>7797</v>
      </c>
      <c r="H1173" s="1" t="s">
        <v>9304</v>
      </c>
      <c r="I1173" s="1" t="s">
        <v>10945</v>
      </c>
      <c r="J1173" s="1"/>
      <c r="K1173" s="1" t="s">
        <v>20272</v>
      </c>
      <c r="L1173" s="1" t="s">
        <v>1171</v>
      </c>
      <c r="M1173" s="1" t="s">
        <v>12612</v>
      </c>
      <c r="N1173" s="1" t="s">
        <v>13113</v>
      </c>
      <c r="O1173" s="1" t="s">
        <v>1171</v>
      </c>
      <c r="P1173" s="1" t="s">
        <v>20292</v>
      </c>
      <c r="Q1173" s="1" t="s">
        <v>20292</v>
      </c>
      <c r="R1173" s="1" t="s">
        <v>14072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6199</v>
      </c>
      <c r="G1174" s="1" t="s">
        <v>7798</v>
      </c>
      <c r="H1174" s="1" t="s">
        <v>9305</v>
      </c>
      <c r="I1174" s="1" t="s">
        <v>10946</v>
      </c>
      <c r="J1174" s="1"/>
      <c r="K1174" s="1" t="s">
        <v>20272</v>
      </c>
      <c r="L1174" s="1" t="s">
        <v>1172</v>
      </c>
      <c r="M1174" s="1" t="s">
        <v>12613</v>
      </c>
      <c r="N1174" s="1" t="s">
        <v>13113</v>
      </c>
      <c r="O1174" s="1" t="s">
        <v>1172</v>
      </c>
      <c r="P1174" s="1" t="s">
        <v>20292</v>
      </c>
      <c r="Q1174" s="1" t="s">
        <v>20292</v>
      </c>
      <c r="R1174" s="1" t="s">
        <v>14072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6200</v>
      </c>
      <c r="G1175" s="1" t="s">
        <v>7799</v>
      </c>
      <c r="H1175" s="1" t="s">
        <v>9306</v>
      </c>
      <c r="I1175" s="1" t="s">
        <v>10947</v>
      </c>
      <c r="J1175" s="1"/>
      <c r="K1175" s="1" t="s">
        <v>20272</v>
      </c>
      <c r="L1175" s="1" t="s">
        <v>1173</v>
      </c>
      <c r="M1175" s="1" t="s">
        <v>12614</v>
      </c>
      <c r="N1175" s="1" t="s">
        <v>13113</v>
      </c>
      <c r="O1175" s="1" t="s">
        <v>1173</v>
      </c>
      <c r="P1175" s="1" t="s">
        <v>20292</v>
      </c>
      <c r="Q1175" s="1" t="s">
        <v>20292</v>
      </c>
      <c r="R1175" s="1" t="s">
        <v>14072</v>
      </c>
      <c r="S1175" s="1" t="s">
        <v>1173</v>
      </c>
      <c r="T1175" s="1"/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6201</v>
      </c>
      <c r="G1176" s="1" t="s">
        <v>7800</v>
      </c>
      <c r="H1176" s="1" t="s">
        <v>9307</v>
      </c>
      <c r="I1176" s="1" t="s">
        <v>10948</v>
      </c>
      <c r="J1176" s="1"/>
      <c r="K1176" s="1" t="s">
        <v>20272</v>
      </c>
      <c r="L1176" s="1" t="s">
        <v>1174</v>
      </c>
      <c r="M1176" s="1" t="s">
        <v>12615</v>
      </c>
      <c r="N1176" s="1" t="s">
        <v>13113</v>
      </c>
      <c r="O1176" s="1" t="s">
        <v>1174</v>
      </c>
      <c r="P1176" s="1" t="s">
        <v>20292</v>
      </c>
      <c r="Q1176" s="1" t="s">
        <v>20292</v>
      </c>
      <c r="R1176" s="1" t="s">
        <v>14072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6202</v>
      </c>
      <c r="G1177" s="1" t="s">
        <v>7801</v>
      </c>
      <c r="H1177" s="1" t="s">
        <v>9308</v>
      </c>
      <c r="I1177" s="1" t="s">
        <v>10949</v>
      </c>
      <c r="J1177" s="1"/>
      <c r="K1177" s="1" t="s">
        <v>20272</v>
      </c>
      <c r="L1177" s="1" t="s">
        <v>1175</v>
      </c>
      <c r="M1177" s="1" t="s">
        <v>12616</v>
      </c>
      <c r="N1177" s="1" t="s">
        <v>13113</v>
      </c>
      <c r="O1177" s="1" t="s">
        <v>1175</v>
      </c>
      <c r="P1177" s="1" t="s">
        <v>20292</v>
      </c>
      <c r="Q1177" s="1" t="s">
        <v>20292</v>
      </c>
      <c r="R1177" s="1" t="s">
        <v>14072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6203</v>
      </c>
      <c r="G1178" s="1" t="s">
        <v>7802</v>
      </c>
      <c r="H1178" s="1" t="s">
        <v>9309</v>
      </c>
      <c r="I1178" s="1" t="s">
        <v>10950</v>
      </c>
      <c r="J1178" s="1"/>
      <c r="K1178" s="1" t="s">
        <v>20272</v>
      </c>
      <c r="L1178" s="1" t="s">
        <v>1176</v>
      </c>
      <c r="M1178" s="1" t="s">
        <v>12617</v>
      </c>
      <c r="N1178" s="1" t="s">
        <v>13113</v>
      </c>
      <c r="O1178" s="1" t="s">
        <v>1176</v>
      </c>
      <c r="P1178" s="1" t="s">
        <v>20292</v>
      </c>
      <c r="Q1178" s="1" t="s">
        <v>20292</v>
      </c>
      <c r="R1178" s="1" t="s">
        <v>14072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6204</v>
      </c>
      <c r="G1179" s="1" t="s">
        <v>7803</v>
      </c>
      <c r="H1179" s="1" t="s">
        <v>9310</v>
      </c>
      <c r="I1179" s="1" t="s">
        <v>10951</v>
      </c>
      <c r="J1179" s="1"/>
      <c r="K1179" s="1" t="s">
        <v>20272</v>
      </c>
      <c r="L1179" s="1" t="s">
        <v>1177</v>
      </c>
      <c r="M1179" s="1" t="s">
        <v>12618</v>
      </c>
      <c r="N1179" s="1" t="s">
        <v>13113</v>
      </c>
      <c r="O1179" s="1" t="s">
        <v>1177</v>
      </c>
      <c r="P1179" s="1" t="s">
        <v>20292</v>
      </c>
      <c r="Q1179" s="1" t="s">
        <v>20292</v>
      </c>
      <c r="R1179" s="1" t="s">
        <v>14072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6205</v>
      </c>
      <c r="G1180" s="1" t="s">
        <v>4563</v>
      </c>
      <c r="H1180" s="1" t="s">
        <v>9311</v>
      </c>
      <c r="I1180" s="1" t="s">
        <v>10952</v>
      </c>
      <c r="J1180" s="1"/>
      <c r="K1180" s="1" t="s">
        <v>20272</v>
      </c>
      <c r="L1180" s="1" t="s">
        <v>1178</v>
      </c>
      <c r="M1180" s="1" t="s">
        <v>12619</v>
      </c>
      <c r="N1180" s="1" t="s">
        <v>13113</v>
      </c>
      <c r="O1180" s="1" t="s">
        <v>1178</v>
      </c>
      <c r="P1180" s="1" t="s">
        <v>20292</v>
      </c>
      <c r="Q1180" s="1" t="s">
        <v>20292</v>
      </c>
      <c r="R1180" s="1" t="s">
        <v>14072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6206</v>
      </c>
      <c r="G1181" s="1" t="s">
        <v>7804</v>
      </c>
      <c r="H1181" s="1" t="s">
        <v>9312</v>
      </c>
      <c r="I1181" s="1" t="s">
        <v>10953</v>
      </c>
      <c r="J1181" s="1"/>
      <c r="K1181" s="1" t="s">
        <v>20272</v>
      </c>
      <c r="L1181" s="1" t="s">
        <v>1179</v>
      </c>
      <c r="M1181" s="1" t="s">
        <v>12620</v>
      </c>
      <c r="N1181" s="1" t="s">
        <v>13113</v>
      </c>
      <c r="O1181" s="1" t="s">
        <v>1179</v>
      </c>
      <c r="P1181" s="1" t="s">
        <v>20292</v>
      </c>
      <c r="Q1181" s="1" t="s">
        <v>20292</v>
      </c>
      <c r="R1181" s="1" t="s">
        <v>14072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7805</v>
      </c>
      <c r="H1182" s="1" t="s">
        <v>9313</v>
      </c>
      <c r="I1182" s="1" t="s">
        <v>10954</v>
      </c>
      <c r="J1182" s="1"/>
      <c r="K1182" s="1" t="s">
        <v>20272</v>
      </c>
      <c r="L1182" s="1" t="s">
        <v>1180</v>
      </c>
      <c r="M1182" s="1" t="s">
        <v>12621</v>
      </c>
      <c r="N1182" s="1" t="s">
        <v>13113</v>
      </c>
      <c r="O1182" s="1" t="s">
        <v>1180</v>
      </c>
      <c r="P1182" s="1" t="s">
        <v>20292</v>
      </c>
      <c r="Q1182" s="1" t="s">
        <v>20292</v>
      </c>
      <c r="R1182" s="1" t="s">
        <v>14072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6207</v>
      </c>
      <c r="G1183" s="1" t="s">
        <v>7806</v>
      </c>
      <c r="H1183" s="1" t="s">
        <v>9314</v>
      </c>
      <c r="I1183" s="1" t="s">
        <v>10955</v>
      </c>
      <c r="J1183" s="1"/>
      <c r="K1183" s="1" t="s">
        <v>20272</v>
      </c>
      <c r="L1183" s="1" t="s">
        <v>1181</v>
      </c>
      <c r="M1183" s="1" t="s">
        <v>12622</v>
      </c>
      <c r="N1183" s="1" t="s">
        <v>13113</v>
      </c>
      <c r="O1183" s="1" t="s">
        <v>1181</v>
      </c>
      <c r="P1183" s="1" t="s">
        <v>20292</v>
      </c>
      <c r="Q1183" s="1" t="s">
        <v>20292</v>
      </c>
      <c r="R1183" s="1" t="s">
        <v>14072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6208</v>
      </c>
      <c r="G1184" s="1" t="s">
        <v>7807</v>
      </c>
      <c r="H1184" s="1" t="s">
        <v>9315</v>
      </c>
      <c r="I1184" s="1" t="s">
        <v>10956</v>
      </c>
      <c r="J1184" s="1"/>
      <c r="K1184" s="1" t="s">
        <v>20272</v>
      </c>
      <c r="L1184" s="1" t="s">
        <v>1182</v>
      </c>
      <c r="M1184" s="1" t="s">
        <v>12623</v>
      </c>
      <c r="N1184" s="1" t="s">
        <v>13113</v>
      </c>
      <c r="O1184" s="1" t="s">
        <v>1182</v>
      </c>
      <c r="P1184" s="1" t="s">
        <v>20292</v>
      </c>
      <c r="Q1184" s="1" t="s">
        <v>20292</v>
      </c>
      <c r="R1184" s="1" t="s">
        <v>14072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6209</v>
      </c>
      <c r="G1185" s="1" t="s">
        <v>7808</v>
      </c>
      <c r="H1185" s="1" t="s">
        <v>9316</v>
      </c>
      <c r="I1185" s="1" t="s">
        <v>10957</v>
      </c>
      <c r="J1185" s="1"/>
      <c r="K1185" s="1" t="s">
        <v>20272</v>
      </c>
      <c r="L1185" s="1" t="s">
        <v>1183</v>
      </c>
      <c r="M1185" s="1" t="s">
        <v>12624</v>
      </c>
      <c r="N1185" s="1" t="s">
        <v>13113</v>
      </c>
      <c r="O1185" s="1" t="s">
        <v>1183</v>
      </c>
      <c r="P1185" s="1" t="s">
        <v>20292</v>
      </c>
      <c r="Q1185" s="1" t="s">
        <v>20292</v>
      </c>
      <c r="R1185" s="1" t="s">
        <v>14072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6210</v>
      </c>
      <c r="G1186" s="1" t="s">
        <v>7809</v>
      </c>
      <c r="H1186" s="1" t="s">
        <v>9317</v>
      </c>
      <c r="I1186" s="1" t="s">
        <v>10958</v>
      </c>
      <c r="J1186" s="1"/>
      <c r="K1186" s="1" t="s">
        <v>20272</v>
      </c>
      <c r="L1186" s="1" t="s">
        <v>1184</v>
      </c>
      <c r="M1186" s="1" t="s">
        <v>12625</v>
      </c>
      <c r="N1186" s="1" t="s">
        <v>13113</v>
      </c>
      <c r="O1186" s="1" t="s">
        <v>1184</v>
      </c>
      <c r="P1186" s="1" t="s">
        <v>20292</v>
      </c>
      <c r="Q1186" s="1" t="s">
        <v>20292</v>
      </c>
      <c r="R1186" s="1" t="s">
        <v>14072</v>
      </c>
      <c r="S1186" s="1" t="s">
        <v>1184</v>
      </c>
      <c r="T1186" s="1"/>
      <c r="U1186" s="1"/>
      <c r="V1186" s="1" t="s">
        <v>14082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6211</v>
      </c>
      <c r="G1187" s="1" t="s">
        <v>4570</v>
      </c>
      <c r="H1187" s="1" t="s">
        <v>9318</v>
      </c>
      <c r="I1187" s="1" t="s">
        <v>10959</v>
      </c>
      <c r="J1187" s="1"/>
      <c r="K1187" s="1" t="s">
        <v>20272</v>
      </c>
      <c r="L1187" s="1" t="s">
        <v>1185</v>
      </c>
      <c r="M1187" s="1" t="s">
        <v>12626</v>
      </c>
      <c r="N1187" s="1" t="s">
        <v>13113</v>
      </c>
      <c r="O1187" s="1" t="s">
        <v>1185</v>
      </c>
      <c r="P1187" s="1" t="s">
        <v>20292</v>
      </c>
      <c r="Q1187" s="1" t="s">
        <v>20292</v>
      </c>
      <c r="R1187" s="1" t="s">
        <v>14072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6212</v>
      </c>
      <c r="G1188" s="1" t="s">
        <v>7810</v>
      </c>
      <c r="H1188" s="1" t="s">
        <v>9319</v>
      </c>
      <c r="I1188" s="1" t="s">
        <v>10960</v>
      </c>
      <c r="J1188" s="1"/>
      <c r="K1188" s="1" t="s">
        <v>20272</v>
      </c>
      <c r="L1188" s="1" t="s">
        <v>1186</v>
      </c>
      <c r="M1188" s="1" t="s">
        <v>12627</v>
      </c>
      <c r="N1188" s="1" t="s">
        <v>13113</v>
      </c>
      <c r="O1188" s="1" t="s">
        <v>1186</v>
      </c>
      <c r="P1188" s="1" t="s">
        <v>20292</v>
      </c>
      <c r="Q1188" s="1" t="s">
        <v>20292</v>
      </c>
      <c r="R1188" s="1" t="s">
        <v>14072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6213</v>
      </c>
      <c r="G1189" s="1" t="s">
        <v>4572</v>
      </c>
      <c r="H1189" s="1" t="s">
        <v>9320</v>
      </c>
      <c r="I1189" s="1" t="s">
        <v>10961</v>
      </c>
      <c r="J1189" s="1"/>
      <c r="K1189" s="1" t="s">
        <v>20272</v>
      </c>
      <c r="L1189" s="1" t="s">
        <v>1187</v>
      </c>
      <c r="M1189" s="1" t="s">
        <v>12628</v>
      </c>
      <c r="N1189" s="1" t="s">
        <v>13113</v>
      </c>
      <c r="O1189" s="1" t="s">
        <v>1187</v>
      </c>
      <c r="P1189" s="1" t="s">
        <v>20292</v>
      </c>
      <c r="Q1189" s="1" t="s">
        <v>20292</v>
      </c>
      <c r="R1189" s="1" t="s">
        <v>14072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6214</v>
      </c>
      <c r="G1190" s="1" t="s">
        <v>7811</v>
      </c>
      <c r="H1190" s="1" t="s">
        <v>9321</v>
      </c>
      <c r="I1190" s="1" t="s">
        <v>10962</v>
      </c>
      <c r="J1190" s="1"/>
      <c r="K1190" s="1" t="s">
        <v>20272</v>
      </c>
      <c r="L1190" s="1" t="s">
        <v>1188</v>
      </c>
      <c r="M1190" s="1" t="s">
        <v>12629</v>
      </c>
      <c r="N1190" s="1" t="s">
        <v>13113</v>
      </c>
      <c r="O1190" s="1" t="s">
        <v>1188</v>
      </c>
      <c r="P1190" s="1" t="s">
        <v>20292</v>
      </c>
      <c r="Q1190" s="1" t="s">
        <v>20292</v>
      </c>
      <c r="R1190" s="1" t="s">
        <v>14072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6215</v>
      </c>
      <c r="G1191" s="1" t="s">
        <v>7812</v>
      </c>
      <c r="H1191" s="1" t="s">
        <v>9322</v>
      </c>
      <c r="I1191" s="1" t="s">
        <v>10963</v>
      </c>
      <c r="J1191" s="1"/>
      <c r="K1191" s="1" t="s">
        <v>20272</v>
      </c>
      <c r="L1191" s="1" t="s">
        <v>1189</v>
      </c>
      <c r="M1191" s="1" t="s">
        <v>12630</v>
      </c>
      <c r="N1191" s="1" t="s">
        <v>13113</v>
      </c>
      <c r="O1191" s="1" t="s">
        <v>1189</v>
      </c>
      <c r="P1191" s="1" t="s">
        <v>20292</v>
      </c>
      <c r="Q1191" s="1" t="s">
        <v>20292</v>
      </c>
      <c r="R1191" s="1" t="s">
        <v>14072</v>
      </c>
      <c r="S1191" s="1" t="s">
        <v>1189</v>
      </c>
      <c r="T1191" s="1"/>
      <c r="U1191" s="1"/>
      <c r="V1191" s="1" t="s">
        <v>14082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6216</v>
      </c>
      <c r="G1192" s="1" t="s">
        <v>7813</v>
      </c>
      <c r="H1192" s="1" t="s">
        <v>9323</v>
      </c>
      <c r="I1192" s="1" t="s">
        <v>10964</v>
      </c>
      <c r="J1192" s="1"/>
      <c r="K1192" s="1" t="s">
        <v>20272</v>
      </c>
      <c r="L1192" s="1" t="s">
        <v>1190</v>
      </c>
      <c r="M1192" s="1" t="s">
        <v>12631</v>
      </c>
      <c r="N1192" s="1" t="s">
        <v>13113</v>
      </c>
      <c r="O1192" s="1" t="s">
        <v>1190</v>
      </c>
      <c r="P1192" s="1" t="s">
        <v>20292</v>
      </c>
      <c r="Q1192" s="1" t="s">
        <v>20292</v>
      </c>
      <c r="R1192" s="1" t="s">
        <v>14072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6217</v>
      </c>
      <c r="G1193" s="1" t="s">
        <v>7814</v>
      </c>
      <c r="H1193" s="1" t="s">
        <v>9324</v>
      </c>
      <c r="I1193" s="1" t="s">
        <v>10965</v>
      </c>
      <c r="J1193" s="1"/>
      <c r="K1193" s="1" t="s">
        <v>20272</v>
      </c>
      <c r="L1193" s="1" t="s">
        <v>1191</v>
      </c>
      <c r="M1193" s="1" t="s">
        <v>12632</v>
      </c>
      <c r="N1193" s="1" t="s">
        <v>13113</v>
      </c>
      <c r="O1193" s="1" t="s">
        <v>1191</v>
      </c>
      <c r="P1193" s="1" t="s">
        <v>20292</v>
      </c>
      <c r="Q1193" s="1" t="s">
        <v>20292</v>
      </c>
      <c r="R1193" s="1" t="s">
        <v>14072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6218</v>
      </c>
      <c r="G1194" s="1" t="s">
        <v>7815</v>
      </c>
      <c r="H1194" s="1" t="s">
        <v>9325</v>
      </c>
      <c r="I1194" s="1" t="s">
        <v>10966</v>
      </c>
      <c r="J1194" s="1"/>
      <c r="K1194" s="1" t="s">
        <v>20272</v>
      </c>
      <c r="L1194" s="1" t="s">
        <v>1192</v>
      </c>
      <c r="M1194" s="1" t="s">
        <v>12633</v>
      </c>
      <c r="N1194" s="1" t="s">
        <v>13113</v>
      </c>
      <c r="O1194" s="1" t="s">
        <v>1192</v>
      </c>
      <c r="P1194" s="1" t="s">
        <v>20292</v>
      </c>
      <c r="Q1194" s="1" t="s">
        <v>20292</v>
      </c>
      <c r="R1194" s="1" t="s">
        <v>14072</v>
      </c>
      <c r="S1194" s="1" t="s">
        <v>1192</v>
      </c>
      <c r="T1194" s="1"/>
      <c r="U1194" s="1"/>
      <c r="V1194" s="1" t="s">
        <v>14082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7816</v>
      </c>
      <c r="H1195" s="1" t="s">
        <v>9326</v>
      </c>
      <c r="I1195" s="1" t="s">
        <v>10967</v>
      </c>
      <c r="J1195" s="1"/>
      <c r="K1195" s="1" t="s">
        <v>20272</v>
      </c>
      <c r="L1195" s="1" t="s">
        <v>1193</v>
      </c>
      <c r="M1195" s="1" t="s">
        <v>12634</v>
      </c>
      <c r="N1195" s="1" t="s">
        <v>13113</v>
      </c>
      <c r="O1195" s="1" t="s">
        <v>1193</v>
      </c>
      <c r="P1195" s="1" t="s">
        <v>20292</v>
      </c>
      <c r="Q1195" s="1" t="s">
        <v>20292</v>
      </c>
      <c r="R1195" s="1" t="s">
        <v>14072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7817</v>
      </c>
      <c r="H1196" s="1" t="s">
        <v>9327</v>
      </c>
      <c r="I1196" s="1" t="s">
        <v>10968</v>
      </c>
      <c r="J1196" s="1"/>
      <c r="K1196" s="1" t="s">
        <v>20272</v>
      </c>
      <c r="L1196" s="1" t="s">
        <v>1194</v>
      </c>
      <c r="M1196" s="1" t="s">
        <v>12635</v>
      </c>
      <c r="N1196" s="1" t="s">
        <v>13113</v>
      </c>
      <c r="O1196" s="1" t="s">
        <v>1194</v>
      </c>
      <c r="P1196" s="1" t="s">
        <v>20292</v>
      </c>
      <c r="Q1196" s="1" t="s">
        <v>20292</v>
      </c>
      <c r="R1196" s="1" t="s">
        <v>14072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6220</v>
      </c>
      <c r="G1197" s="1" t="s">
        <v>7818</v>
      </c>
      <c r="H1197" s="1" t="s">
        <v>9328</v>
      </c>
      <c r="I1197" s="1" t="s">
        <v>10969</v>
      </c>
      <c r="J1197" s="1"/>
      <c r="K1197" s="1" t="s">
        <v>20272</v>
      </c>
      <c r="L1197" s="1" t="s">
        <v>1195</v>
      </c>
      <c r="M1197" s="1" t="s">
        <v>12636</v>
      </c>
      <c r="N1197" s="1" t="s">
        <v>13113</v>
      </c>
      <c r="O1197" s="1" t="s">
        <v>1195</v>
      </c>
      <c r="P1197" s="1" t="s">
        <v>20292</v>
      </c>
      <c r="Q1197" s="1" t="s">
        <v>20292</v>
      </c>
      <c r="R1197" s="1" t="s">
        <v>14072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6221</v>
      </c>
      <c r="G1198" s="1" t="s">
        <v>7819</v>
      </c>
      <c r="H1198" s="1" t="s">
        <v>9329</v>
      </c>
      <c r="I1198" s="1" t="s">
        <v>10970</v>
      </c>
      <c r="J1198" s="1"/>
      <c r="K1198" s="1" t="s">
        <v>20272</v>
      </c>
      <c r="L1198" s="1" t="s">
        <v>1196</v>
      </c>
      <c r="M1198" s="1" t="s">
        <v>12637</v>
      </c>
      <c r="N1198" s="1" t="s">
        <v>13113</v>
      </c>
      <c r="O1198" s="1" t="s">
        <v>1196</v>
      </c>
      <c r="P1198" s="1" t="s">
        <v>20292</v>
      </c>
      <c r="Q1198" s="1" t="s">
        <v>20292</v>
      </c>
      <c r="R1198" s="1" t="s">
        <v>14072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6222</v>
      </c>
      <c r="G1199" s="1" t="s">
        <v>7820</v>
      </c>
      <c r="H1199" s="1" t="s">
        <v>9330</v>
      </c>
      <c r="I1199" s="1" t="s">
        <v>10971</v>
      </c>
      <c r="J1199" s="1"/>
      <c r="K1199" s="1" t="s">
        <v>20272</v>
      </c>
      <c r="L1199" s="1" t="s">
        <v>1197</v>
      </c>
      <c r="M1199" s="1" t="s">
        <v>12638</v>
      </c>
      <c r="N1199" s="1" t="s">
        <v>13113</v>
      </c>
      <c r="O1199" s="1" t="s">
        <v>1197</v>
      </c>
      <c r="P1199" s="1" t="s">
        <v>20292</v>
      </c>
      <c r="Q1199" s="1" t="s">
        <v>20292</v>
      </c>
      <c r="R1199" s="1" t="s">
        <v>14072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6223</v>
      </c>
      <c r="G1200" s="1" t="s">
        <v>7821</v>
      </c>
      <c r="H1200" s="1" t="s">
        <v>6223</v>
      </c>
      <c r="I1200" s="1" t="s">
        <v>10972</v>
      </c>
      <c r="J1200" s="1"/>
      <c r="K1200" s="1" t="s">
        <v>20272</v>
      </c>
      <c r="L1200" s="1" t="s">
        <v>1198</v>
      </c>
      <c r="M1200" s="1" t="s">
        <v>12639</v>
      </c>
      <c r="N1200" s="1" t="s">
        <v>13113</v>
      </c>
      <c r="O1200" s="1" t="s">
        <v>1198</v>
      </c>
      <c r="P1200" s="1" t="s">
        <v>20292</v>
      </c>
      <c r="Q1200" s="1" t="s">
        <v>20292</v>
      </c>
      <c r="R1200" s="1" t="s">
        <v>14072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6224</v>
      </c>
      <c r="G1201" s="1" t="s">
        <v>7822</v>
      </c>
      <c r="H1201" s="1" t="s">
        <v>9331</v>
      </c>
      <c r="I1201" s="1" t="s">
        <v>10973</v>
      </c>
      <c r="J1201" s="1"/>
      <c r="K1201" s="1" t="s">
        <v>20272</v>
      </c>
      <c r="L1201" s="1" t="s">
        <v>1199</v>
      </c>
      <c r="M1201" s="1" t="s">
        <v>12640</v>
      </c>
      <c r="N1201" s="1" t="s">
        <v>13113</v>
      </c>
      <c r="O1201" s="1" t="s">
        <v>1199</v>
      </c>
      <c r="P1201" s="1" t="s">
        <v>20292</v>
      </c>
      <c r="Q1201" s="1" t="s">
        <v>20292</v>
      </c>
      <c r="R1201" s="1" t="s">
        <v>14072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6225</v>
      </c>
      <c r="G1202" s="1" t="s">
        <v>7823</v>
      </c>
      <c r="H1202" s="1" t="s">
        <v>9332</v>
      </c>
      <c r="I1202" s="1" t="s">
        <v>10974</v>
      </c>
      <c r="J1202" s="1"/>
      <c r="K1202" s="1" t="s">
        <v>20272</v>
      </c>
      <c r="L1202" s="1" t="s">
        <v>1200</v>
      </c>
      <c r="M1202" s="1" t="s">
        <v>12641</v>
      </c>
      <c r="N1202" s="1" t="s">
        <v>13113</v>
      </c>
      <c r="O1202" s="1" t="s">
        <v>1200</v>
      </c>
      <c r="P1202" s="1" t="s">
        <v>20292</v>
      </c>
      <c r="Q1202" s="1" t="s">
        <v>20292</v>
      </c>
      <c r="R1202" s="1" t="s">
        <v>14072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6226</v>
      </c>
      <c r="G1203" s="1" t="s">
        <v>7824</v>
      </c>
      <c r="H1203" s="1" t="s">
        <v>9333</v>
      </c>
      <c r="I1203" s="1" t="s">
        <v>10975</v>
      </c>
      <c r="J1203" s="1"/>
      <c r="K1203" s="1" t="s">
        <v>20272</v>
      </c>
      <c r="L1203" s="1" t="s">
        <v>1201</v>
      </c>
      <c r="M1203" s="1" t="s">
        <v>12642</v>
      </c>
      <c r="N1203" s="1" t="s">
        <v>13113</v>
      </c>
      <c r="O1203" s="1" t="s">
        <v>1201</v>
      </c>
      <c r="P1203" s="1" t="s">
        <v>20292</v>
      </c>
      <c r="Q1203" s="1" t="s">
        <v>20292</v>
      </c>
      <c r="R1203" s="1" t="s">
        <v>14072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6227</v>
      </c>
      <c r="G1204" s="1" t="s">
        <v>7825</v>
      </c>
      <c r="H1204" s="1" t="s">
        <v>9334</v>
      </c>
      <c r="I1204" s="1" t="s">
        <v>10976</v>
      </c>
      <c r="J1204" s="1"/>
      <c r="K1204" s="1" t="s">
        <v>20272</v>
      </c>
      <c r="L1204" s="1" t="s">
        <v>1202</v>
      </c>
      <c r="M1204" s="1" t="s">
        <v>12643</v>
      </c>
      <c r="N1204" s="1" t="s">
        <v>13113</v>
      </c>
      <c r="O1204" s="1" t="s">
        <v>1202</v>
      </c>
      <c r="P1204" s="1" t="s">
        <v>20292</v>
      </c>
      <c r="Q1204" s="1" t="s">
        <v>20292</v>
      </c>
      <c r="R1204" s="1" t="s">
        <v>14072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6228</v>
      </c>
      <c r="G1205" s="1" t="s">
        <v>7826</v>
      </c>
      <c r="H1205" s="1" t="s">
        <v>9335</v>
      </c>
      <c r="I1205" s="1" t="s">
        <v>10977</v>
      </c>
      <c r="J1205" s="1"/>
      <c r="K1205" s="1" t="s">
        <v>20272</v>
      </c>
      <c r="L1205" s="1" t="s">
        <v>1203</v>
      </c>
      <c r="M1205" s="1" t="s">
        <v>12644</v>
      </c>
      <c r="N1205" s="1" t="s">
        <v>13113</v>
      </c>
      <c r="O1205" s="1" t="s">
        <v>1203</v>
      </c>
      <c r="P1205" s="1" t="s">
        <v>20292</v>
      </c>
      <c r="Q1205" s="1" t="s">
        <v>20292</v>
      </c>
      <c r="R1205" s="1" t="s">
        <v>14072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6229</v>
      </c>
      <c r="G1206" s="1" t="s">
        <v>7827</v>
      </c>
      <c r="H1206" s="1" t="s">
        <v>9336</v>
      </c>
      <c r="I1206" s="1" t="s">
        <v>10978</v>
      </c>
      <c r="J1206" s="1"/>
      <c r="K1206" s="1" t="s">
        <v>20272</v>
      </c>
      <c r="L1206" s="1" t="s">
        <v>1204</v>
      </c>
      <c r="M1206" s="1" t="s">
        <v>12645</v>
      </c>
      <c r="N1206" s="1" t="s">
        <v>13113</v>
      </c>
      <c r="O1206" s="1" t="s">
        <v>1204</v>
      </c>
      <c r="P1206" s="1" t="s">
        <v>20292</v>
      </c>
      <c r="Q1206" s="1" t="s">
        <v>20292</v>
      </c>
      <c r="R1206" s="1" t="s">
        <v>14072</v>
      </c>
      <c r="S1206" s="1" t="s">
        <v>1204</v>
      </c>
      <c r="T1206" s="1"/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6230</v>
      </c>
      <c r="G1207" s="1" t="s">
        <v>7828</v>
      </c>
      <c r="H1207" s="1" t="s">
        <v>9337</v>
      </c>
      <c r="I1207" s="1" t="s">
        <v>10979</v>
      </c>
      <c r="J1207" s="1"/>
      <c r="K1207" s="1" t="s">
        <v>20272</v>
      </c>
      <c r="L1207" s="1" t="s">
        <v>1205</v>
      </c>
      <c r="M1207" s="1" t="s">
        <v>12646</v>
      </c>
      <c r="N1207" s="1" t="s">
        <v>13113</v>
      </c>
      <c r="O1207" s="1" t="s">
        <v>1205</v>
      </c>
      <c r="P1207" s="1" t="s">
        <v>20292</v>
      </c>
      <c r="Q1207" s="1" t="s">
        <v>20292</v>
      </c>
      <c r="R1207" s="1" t="s">
        <v>14072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6231</v>
      </c>
      <c r="G1208" s="1" t="s">
        <v>7829</v>
      </c>
      <c r="H1208" s="1" t="s">
        <v>9338</v>
      </c>
      <c r="I1208" s="1" t="s">
        <v>10980</v>
      </c>
      <c r="J1208" s="1"/>
      <c r="K1208" s="1" t="s">
        <v>20272</v>
      </c>
      <c r="L1208" s="1" t="s">
        <v>1206</v>
      </c>
      <c r="M1208" s="1" t="s">
        <v>12647</v>
      </c>
      <c r="N1208" s="1" t="s">
        <v>13113</v>
      </c>
      <c r="O1208" s="1" t="s">
        <v>1206</v>
      </c>
      <c r="P1208" s="1" t="s">
        <v>20292</v>
      </c>
      <c r="Q1208" s="1" t="s">
        <v>20292</v>
      </c>
      <c r="R1208" s="1" t="s">
        <v>14072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6232</v>
      </c>
      <c r="G1209" s="1" t="s">
        <v>7830</v>
      </c>
      <c r="H1209" s="1" t="s">
        <v>9339</v>
      </c>
      <c r="I1209" s="1" t="s">
        <v>10981</v>
      </c>
      <c r="J1209" s="1"/>
      <c r="K1209" s="1" t="s">
        <v>20272</v>
      </c>
      <c r="L1209" s="1" t="s">
        <v>1207</v>
      </c>
      <c r="M1209" s="1" t="s">
        <v>12648</v>
      </c>
      <c r="N1209" s="1" t="s">
        <v>13113</v>
      </c>
      <c r="O1209" s="1" t="s">
        <v>1207</v>
      </c>
      <c r="P1209" s="1" t="s">
        <v>20292</v>
      </c>
      <c r="Q1209" s="1" t="s">
        <v>20292</v>
      </c>
      <c r="R1209" s="1" t="s">
        <v>14072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6233</v>
      </c>
      <c r="G1210" s="1" t="s">
        <v>7831</v>
      </c>
      <c r="H1210" s="1" t="s">
        <v>9340</v>
      </c>
      <c r="I1210" s="1" t="s">
        <v>10982</v>
      </c>
      <c r="J1210" s="1"/>
      <c r="K1210" s="1" t="s">
        <v>20272</v>
      </c>
      <c r="L1210" s="1" t="s">
        <v>1208</v>
      </c>
      <c r="M1210" s="1" t="s">
        <v>12649</v>
      </c>
      <c r="N1210" s="1" t="s">
        <v>13113</v>
      </c>
      <c r="O1210" s="1" t="s">
        <v>1208</v>
      </c>
      <c r="P1210" s="1" t="s">
        <v>20292</v>
      </c>
      <c r="Q1210" s="1" t="s">
        <v>20292</v>
      </c>
      <c r="R1210" s="1" t="s">
        <v>14072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6234</v>
      </c>
      <c r="G1211" s="1" t="s">
        <v>7832</v>
      </c>
      <c r="H1211" s="1" t="s">
        <v>9341</v>
      </c>
      <c r="I1211" s="1" t="s">
        <v>10983</v>
      </c>
      <c r="J1211" s="1"/>
      <c r="K1211" s="1" t="s">
        <v>20272</v>
      </c>
      <c r="L1211" s="1" t="s">
        <v>1209</v>
      </c>
      <c r="M1211" s="1" t="s">
        <v>12650</v>
      </c>
      <c r="N1211" s="1" t="s">
        <v>13113</v>
      </c>
      <c r="O1211" s="1" t="s">
        <v>1209</v>
      </c>
      <c r="P1211" s="1" t="s">
        <v>20292</v>
      </c>
      <c r="Q1211" s="1" t="s">
        <v>20292</v>
      </c>
      <c r="R1211" s="1" t="s">
        <v>14072</v>
      </c>
      <c r="S1211" s="1" t="s">
        <v>1209</v>
      </c>
      <c r="T1211" s="1"/>
      <c r="U1211" s="1"/>
      <c r="V1211" s="1" t="s">
        <v>14082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6235</v>
      </c>
      <c r="G1212" s="1" t="s">
        <v>7833</v>
      </c>
      <c r="H1212" s="1" t="s">
        <v>9342</v>
      </c>
      <c r="I1212" s="1" t="s">
        <v>10984</v>
      </c>
      <c r="J1212" s="1"/>
      <c r="K1212" s="1" t="s">
        <v>20272</v>
      </c>
      <c r="L1212" s="1" t="s">
        <v>1210</v>
      </c>
      <c r="M1212" s="1" t="s">
        <v>12651</v>
      </c>
      <c r="N1212" s="1" t="s">
        <v>13113</v>
      </c>
      <c r="O1212" s="1" t="s">
        <v>1210</v>
      </c>
      <c r="P1212" s="1" t="s">
        <v>20292</v>
      </c>
      <c r="Q1212" s="1" t="s">
        <v>20292</v>
      </c>
      <c r="R1212" s="1" t="s">
        <v>14072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6236</v>
      </c>
      <c r="G1213" s="1" t="s">
        <v>7834</v>
      </c>
      <c r="H1213" s="1" t="s">
        <v>9343</v>
      </c>
      <c r="I1213" s="1" t="s">
        <v>10985</v>
      </c>
      <c r="J1213" s="1"/>
      <c r="K1213" s="1" t="s">
        <v>20272</v>
      </c>
      <c r="L1213" s="1" t="s">
        <v>1211</v>
      </c>
      <c r="M1213" s="1" t="s">
        <v>12652</v>
      </c>
      <c r="N1213" s="1" t="s">
        <v>13113</v>
      </c>
      <c r="O1213" s="1" t="s">
        <v>1211</v>
      </c>
      <c r="P1213" s="1" t="s">
        <v>20292</v>
      </c>
      <c r="Q1213" s="1" t="s">
        <v>20292</v>
      </c>
      <c r="R1213" s="1" t="s">
        <v>14072</v>
      </c>
      <c r="S1213" s="1" t="s">
        <v>1211</v>
      </c>
      <c r="T1213" s="1"/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6237</v>
      </c>
      <c r="G1214" s="1" t="s">
        <v>7835</v>
      </c>
      <c r="H1214" s="1" t="s">
        <v>9344</v>
      </c>
      <c r="I1214" s="1" t="s">
        <v>10986</v>
      </c>
      <c r="J1214" s="1"/>
      <c r="K1214" s="1" t="s">
        <v>20272</v>
      </c>
      <c r="L1214" s="1" t="s">
        <v>1212</v>
      </c>
      <c r="M1214" s="1" t="s">
        <v>12653</v>
      </c>
      <c r="N1214" s="1" t="s">
        <v>13113</v>
      </c>
      <c r="O1214" s="1" t="s">
        <v>1212</v>
      </c>
      <c r="P1214" s="1" t="s">
        <v>20292</v>
      </c>
      <c r="Q1214" s="1" t="s">
        <v>20292</v>
      </c>
      <c r="R1214" s="1" t="s">
        <v>14072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6238</v>
      </c>
      <c r="G1215" s="1" t="s">
        <v>7836</v>
      </c>
      <c r="H1215" s="1" t="s">
        <v>9345</v>
      </c>
      <c r="I1215" s="1" t="s">
        <v>10987</v>
      </c>
      <c r="J1215" s="1"/>
      <c r="K1215" s="1" t="s">
        <v>20272</v>
      </c>
      <c r="L1215" s="1" t="s">
        <v>1213</v>
      </c>
      <c r="M1215" s="1" t="s">
        <v>12654</v>
      </c>
      <c r="N1215" s="1" t="s">
        <v>13113</v>
      </c>
      <c r="O1215" s="1" t="s">
        <v>1213</v>
      </c>
      <c r="P1215" s="1" t="s">
        <v>20292</v>
      </c>
      <c r="Q1215" s="1" t="s">
        <v>20292</v>
      </c>
      <c r="R1215" s="1" t="s">
        <v>14072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6239</v>
      </c>
      <c r="G1216" s="1" t="s">
        <v>7837</v>
      </c>
      <c r="H1216" s="1" t="s">
        <v>9346</v>
      </c>
      <c r="I1216" s="1" t="s">
        <v>10988</v>
      </c>
      <c r="J1216" s="1"/>
      <c r="K1216" s="1" t="s">
        <v>20272</v>
      </c>
      <c r="L1216" s="1" t="s">
        <v>1214</v>
      </c>
      <c r="M1216" s="1" t="s">
        <v>12655</v>
      </c>
      <c r="N1216" s="1" t="s">
        <v>13113</v>
      </c>
      <c r="O1216" s="1" t="s">
        <v>1214</v>
      </c>
      <c r="P1216" s="1" t="s">
        <v>20292</v>
      </c>
      <c r="Q1216" s="1" t="s">
        <v>20292</v>
      </c>
      <c r="R1216" s="1" t="s">
        <v>14072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6240</v>
      </c>
      <c r="G1217" s="1" t="s">
        <v>7838</v>
      </c>
      <c r="H1217" s="1" t="s">
        <v>9347</v>
      </c>
      <c r="I1217" s="1" t="s">
        <v>10989</v>
      </c>
      <c r="J1217" s="1"/>
      <c r="K1217" s="1" t="s">
        <v>20272</v>
      </c>
      <c r="L1217" s="1" t="s">
        <v>1215</v>
      </c>
      <c r="M1217" s="1" t="s">
        <v>12656</v>
      </c>
      <c r="N1217" s="1" t="s">
        <v>13113</v>
      </c>
      <c r="O1217" s="1" t="s">
        <v>1215</v>
      </c>
      <c r="P1217" s="1" t="s">
        <v>20292</v>
      </c>
      <c r="Q1217" s="1" t="s">
        <v>20292</v>
      </c>
      <c r="R1217" s="1" t="s">
        <v>14072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6241</v>
      </c>
      <c r="G1218" s="1" t="s">
        <v>7839</v>
      </c>
      <c r="H1218" s="1" t="s">
        <v>6241</v>
      </c>
      <c r="I1218" s="1" t="s">
        <v>10990</v>
      </c>
      <c r="J1218" s="1"/>
      <c r="K1218" s="1" t="s">
        <v>20272</v>
      </c>
      <c r="L1218" s="1" t="s">
        <v>1216</v>
      </c>
      <c r="M1218" s="1" t="s">
        <v>12657</v>
      </c>
      <c r="N1218" s="1" t="s">
        <v>13113</v>
      </c>
      <c r="O1218" s="1" t="s">
        <v>1216</v>
      </c>
      <c r="P1218" s="1" t="s">
        <v>20292</v>
      </c>
      <c r="Q1218" s="1" t="s">
        <v>20292</v>
      </c>
      <c r="R1218" s="1" t="s">
        <v>14072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4602</v>
      </c>
      <c r="G1219" s="1" t="s">
        <v>7840</v>
      </c>
      <c r="H1219" s="1" t="s">
        <v>9348</v>
      </c>
      <c r="I1219" s="1" t="s">
        <v>10991</v>
      </c>
      <c r="J1219" s="1"/>
      <c r="K1219" s="1" t="s">
        <v>20272</v>
      </c>
      <c r="L1219" s="1" t="s">
        <v>1217</v>
      </c>
      <c r="M1219" s="1" t="s">
        <v>12658</v>
      </c>
      <c r="N1219" s="1" t="s">
        <v>13113</v>
      </c>
      <c r="O1219" s="1" t="s">
        <v>1217</v>
      </c>
      <c r="P1219" s="1" t="s">
        <v>20292</v>
      </c>
      <c r="Q1219" s="1" t="s">
        <v>20292</v>
      </c>
      <c r="R1219" s="1" t="s">
        <v>14072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6242</v>
      </c>
      <c r="G1220" s="1" t="s">
        <v>7841</v>
      </c>
      <c r="H1220" s="1" t="s">
        <v>9349</v>
      </c>
      <c r="I1220" s="1" t="s">
        <v>10992</v>
      </c>
      <c r="J1220" s="1"/>
      <c r="K1220" s="1" t="s">
        <v>20272</v>
      </c>
      <c r="L1220" s="1" t="s">
        <v>1218</v>
      </c>
      <c r="M1220" s="1" t="s">
        <v>12659</v>
      </c>
      <c r="N1220" s="1" t="s">
        <v>13113</v>
      </c>
      <c r="O1220" s="1" t="s">
        <v>1218</v>
      </c>
      <c r="P1220" s="1" t="s">
        <v>20292</v>
      </c>
      <c r="Q1220" s="1" t="s">
        <v>20292</v>
      </c>
      <c r="R1220" s="1" t="s">
        <v>14072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6243</v>
      </c>
      <c r="G1221" s="1" t="s">
        <v>7842</v>
      </c>
      <c r="H1221" s="1" t="s">
        <v>9350</v>
      </c>
      <c r="I1221" s="1" t="s">
        <v>10993</v>
      </c>
      <c r="J1221" s="1"/>
      <c r="K1221" s="1" t="s">
        <v>20272</v>
      </c>
      <c r="L1221" s="1" t="s">
        <v>1219</v>
      </c>
      <c r="M1221" s="1" t="s">
        <v>12660</v>
      </c>
      <c r="N1221" s="1" t="s">
        <v>13113</v>
      </c>
      <c r="O1221" s="1" t="s">
        <v>1219</v>
      </c>
      <c r="P1221" s="1" t="s">
        <v>20292</v>
      </c>
      <c r="Q1221" s="1" t="s">
        <v>20292</v>
      </c>
      <c r="R1221" s="1" t="s">
        <v>14072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6244</v>
      </c>
      <c r="G1222" s="1" t="s">
        <v>7843</v>
      </c>
      <c r="H1222" s="1" t="s">
        <v>9351</v>
      </c>
      <c r="I1222" s="1" t="s">
        <v>10994</v>
      </c>
      <c r="J1222" s="1"/>
      <c r="K1222" s="1" t="s">
        <v>20272</v>
      </c>
      <c r="L1222" s="1" t="s">
        <v>1220</v>
      </c>
      <c r="M1222" s="1" t="s">
        <v>12661</v>
      </c>
      <c r="N1222" s="1" t="s">
        <v>13113</v>
      </c>
      <c r="O1222" s="1" t="s">
        <v>1220</v>
      </c>
      <c r="P1222" s="1" t="s">
        <v>20292</v>
      </c>
      <c r="Q1222" s="1" t="s">
        <v>20292</v>
      </c>
      <c r="R1222" s="1" t="s">
        <v>14072</v>
      </c>
      <c r="S1222" s="1" t="s">
        <v>1220</v>
      </c>
      <c r="T1222" s="1"/>
      <c r="U1222" s="1"/>
      <c r="V1222" s="1" t="s">
        <v>14082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6245</v>
      </c>
      <c r="G1223" s="1" t="s">
        <v>7844</v>
      </c>
      <c r="H1223" s="1" t="s">
        <v>9352</v>
      </c>
      <c r="I1223" s="1" t="s">
        <v>10995</v>
      </c>
      <c r="J1223" s="1"/>
      <c r="K1223" s="1" t="s">
        <v>20272</v>
      </c>
      <c r="L1223" s="1" t="s">
        <v>1221</v>
      </c>
      <c r="M1223" s="1" t="s">
        <v>12662</v>
      </c>
      <c r="N1223" s="1" t="s">
        <v>13113</v>
      </c>
      <c r="O1223" s="1" t="s">
        <v>1221</v>
      </c>
      <c r="P1223" s="1" t="s">
        <v>20292</v>
      </c>
      <c r="Q1223" s="1" t="s">
        <v>20292</v>
      </c>
      <c r="R1223" s="1" t="s">
        <v>14072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6246</v>
      </c>
      <c r="G1224" s="1" t="s">
        <v>7845</v>
      </c>
      <c r="H1224" s="1" t="s">
        <v>9353</v>
      </c>
      <c r="I1224" s="1" t="s">
        <v>10996</v>
      </c>
      <c r="J1224" s="1"/>
      <c r="K1224" s="1" t="s">
        <v>20272</v>
      </c>
      <c r="L1224" s="1" t="s">
        <v>1222</v>
      </c>
      <c r="M1224" s="1" t="s">
        <v>12663</v>
      </c>
      <c r="N1224" s="1" t="s">
        <v>13113</v>
      </c>
      <c r="O1224" s="1" t="s">
        <v>1222</v>
      </c>
      <c r="P1224" s="1" t="s">
        <v>20292</v>
      </c>
      <c r="Q1224" s="1" t="s">
        <v>20292</v>
      </c>
      <c r="R1224" s="1" t="s">
        <v>14072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6247</v>
      </c>
      <c r="G1225" s="1" t="s">
        <v>7846</v>
      </c>
      <c r="H1225" s="1" t="s">
        <v>9354</v>
      </c>
      <c r="I1225" s="1" t="s">
        <v>10997</v>
      </c>
      <c r="J1225" s="1"/>
      <c r="K1225" s="1" t="s">
        <v>20272</v>
      </c>
      <c r="L1225" s="1" t="s">
        <v>1223</v>
      </c>
      <c r="M1225" s="1" t="s">
        <v>12664</v>
      </c>
      <c r="N1225" s="1" t="s">
        <v>13113</v>
      </c>
      <c r="O1225" s="1" t="s">
        <v>1223</v>
      </c>
      <c r="P1225" s="1" t="s">
        <v>20292</v>
      </c>
      <c r="Q1225" s="1" t="s">
        <v>20292</v>
      </c>
      <c r="R1225" s="1" t="s">
        <v>14072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6248</v>
      </c>
      <c r="G1226" s="1" t="s">
        <v>7847</v>
      </c>
      <c r="H1226" s="1" t="s">
        <v>9355</v>
      </c>
      <c r="I1226" s="1" t="s">
        <v>10998</v>
      </c>
      <c r="J1226" s="1"/>
      <c r="K1226" s="1" t="s">
        <v>20272</v>
      </c>
      <c r="L1226" s="1" t="s">
        <v>1224</v>
      </c>
      <c r="M1226" s="1" t="s">
        <v>12665</v>
      </c>
      <c r="N1226" s="1" t="s">
        <v>13113</v>
      </c>
      <c r="O1226" s="1" t="s">
        <v>1224</v>
      </c>
      <c r="P1226" s="1" t="s">
        <v>20292</v>
      </c>
      <c r="Q1226" s="1" t="s">
        <v>20292</v>
      </c>
      <c r="R1226" s="1" t="s">
        <v>14072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6249</v>
      </c>
      <c r="G1227" s="1" t="s">
        <v>7848</v>
      </c>
      <c r="H1227" s="1" t="s">
        <v>9356</v>
      </c>
      <c r="I1227" s="1" t="s">
        <v>10999</v>
      </c>
      <c r="J1227" s="1"/>
      <c r="K1227" s="1" t="s">
        <v>20272</v>
      </c>
      <c r="L1227" s="1" t="s">
        <v>1225</v>
      </c>
      <c r="M1227" s="1" t="s">
        <v>12666</v>
      </c>
      <c r="N1227" s="1" t="s">
        <v>13113</v>
      </c>
      <c r="O1227" s="1" t="s">
        <v>1225</v>
      </c>
      <c r="P1227" s="1" t="s">
        <v>20292</v>
      </c>
      <c r="Q1227" s="1" t="s">
        <v>20292</v>
      </c>
      <c r="R1227" s="1" t="s">
        <v>14072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6250</v>
      </c>
      <c r="G1228" s="1" t="s">
        <v>7849</v>
      </c>
      <c r="H1228" s="1" t="s">
        <v>9348</v>
      </c>
      <c r="I1228" s="1" t="s">
        <v>11000</v>
      </c>
      <c r="J1228" s="1"/>
      <c r="K1228" s="1" t="s">
        <v>20272</v>
      </c>
      <c r="L1228" s="1" t="s">
        <v>1226</v>
      </c>
      <c r="M1228" s="1" t="s">
        <v>12667</v>
      </c>
      <c r="N1228" s="1" t="s">
        <v>13113</v>
      </c>
      <c r="O1228" s="1" t="s">
        <v>1226</v>
      </c>
      <c r="P1228" s="1" t="s">
        <v>20292</v>
      </c>
      <c r="Q1228" s="1" t="s">
        <v>20292</v>
      </c>
      <c r="R1228" s="1" t="s">
        <v>14072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6251</v>
      </c>
      <c r="G1229" s="1" t="s">
        <v>7850</v>
      </c>
      <c r="H1229" s="1" t="s">
        <v>9357</v>
      </c>
      <c r="I1229" s="1" t="s">
        <v>11001</v>
      </c>
      <c r="J1229" s="1"/>
      <c r="K1229" s="1" t="s">
        <v>20272</v>
      </c>
      <c r="L1229" s="1" t="s">
        <v>1227</v>
      </c>
      <c r="M1229" s="1" t="s">
        <v>12668</v>
      </c>
      <c r="N1229" s="1" t="s">
        <v>13113</v>
      </c>
      <c r="O1229" s="1" t="s">
        <v>1227</v>
      </c>
      <c r="P1229" s="1" t="s">
        <v>20292</v>
      </c>
      <c r="Q1229" s="1" t="s">
        <v>20292</v>
      </c>
      <c r="R1229" s="1" t="s">
        <v>14072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6252</v>
      </c>
      <c r="G1230" s="1" t="s">
        <v>7851</v>
      </c>
      <c r="H1230" s="1" t="s">
        <v>9358</v>
      </c>
      <c r="I1230" s="1" t="s">
        <v>11002</v>
      </c>
      <c r="J1230" s="1"/>
      <c r="K1230" s="1" t="s">
        <v>20272</v>
      </c>
      <c r="L1230" s="1" t="s">
        <v>1228</v>
      </c>
      <c r="M1230" s="1" t="s">
        <v>12669</v>
      </c>
      <c r="N1230" s="1" t="s">
        <v>13113</v>
      </c>
      <c r="O1230" s="1" t="s">
        <v>1228</v>
      </c>
      <c r="P1230" s="1" t="s">
        <v>20292</v>
      </c>
      <c r="Q1230" s="1" t="s">
        <v>20292</v>
      </c>
      <c r="R1230" s="1" t="s">
        <v>14072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6253</v>
      </c>
      <c r="G1231" s="1" t="s">
        <v>4614</v>
      </c>
      <c r="H1231" s="1" t="s">
        <v>9359</v>
      </c>
      <c r="I1231" s="1" t="s">
        <v>11003</v>
      </c>
      <c r="J1231" s="1"/>
      <c r="K1231" s="1" t="s">
        <v>20272</v>
      </c>
      <c r="L1231" s="1" t="s">
        <v>1229</v>
      </c>
      <c r="M1231" s="1" t="s">
        <v>12670</v>
      </c>
      <c r="N1231" s="1" t="s">
        <v>13113</v>
      </c>
      <c r="O1231" s="1" t="s">
        <v>1229</v>
      </c>
      <c r="P1231" s="1" t="s">
        <v>20292</v>
      </c>
      <c r="Q1231" s="1" t="s">
        <v>20292</v>
      </c>
      <c r="R1231" s="1" t="s">
        <v>14072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6254</v>
      </c>
      <c r="G1232" s="1" t="s">
        <v>7852</v>
      </c>
      <c r="H1232" s="1" t="s">
        <v>9360</v>
      </c>
      <c r="I1232" s="1" t="s">
        <v>11004</v>
      </c>
      <c r="J1232" s="1"/>
      <c r="K1232" s="1" t="s">
        <v>20272</v>
      </c>
      <c r="L1232" s="1" t="s">
        <v>1230</v>
      </c>
      <c r="M1232" s="1" t="s">
        <v>12671</v>
      </c>
      <c r="N1232" s="1" t="s">
        <v>13113</v>
      </c>
      <c r="O1232" s="1" t="s">
        <v>1230</v>
      </c>
      <c r="P1232" s="1" t="s">
        <v>20292</v>
      </c>
      <c r="Q1232" s="1" t="s">
        <v>20292</v>
      </c>
      <c r="R1232" s="1" t="s">
        <v>14072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6255</v>
      </c>
      <c r="G1233" s="1" t="s">
        <v>7853</v>
      </c>
      <c r="H1233" s="1" t="s">
        <v>9361</v>
      </c>
      <c r="I1233" s="1" t="s">
        <v>11005</v>
      </c>
      <c r="J1233" s="1"/>
      <c r="K1233" s="1" t="s">
        <v>20272</v>
      </c>
      <c r="L1233" s="1" t="s">
        <v>1231</v>
      </c>
      <c r="M1233" s="1" t="s">
        <v>12672</v>
      </c>
      <c r="N1233" s="1" t="s">
        <v>13113</v>
      </c>
      <c r="O1233" s="1" t="s">
        <v>1231</v>
      </c>
      <c r="P1233" s="1" t="s">
        <v>20292</v>
      </c>
      <c r="Q1233" s="1" t="s">
        <v>20292</v>
      </c>
      <c r="R1233" s="1" t="s">
        <v>14072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6256</v>
      </c>
      <c r="G1234" s="1" t="s">
        <v>7854</v>
      </c>
      <c r="H1234" s="1" t="s">
        <v>9362</v>
      </c>
      <c r="I1234" s="1" t="s">
        <v>11006</v>
      </c>
      <c r="J1234" s="1"/>
      <c r="K1234" s="1" t="s">
        <v>20272</v>
      </c>
      <c r="L1234" s="1" t="s">
        <v>1232</v>
      </c>
      <c r="M1234" s="1" t="s">
        <v>12673</v>
      </c>
      <c r="N1234" s="1" t="s">
        <v>13113</v>
      </c>
      <c r="O1234" s="1" t="s">
        <v>1232</v>
      </c>
      <c r="P1234" s="1" t="s">
        <v>20292</v>
      </c>
      <c r="Q1234" s="1" t="s">
        <v>20292</v>
      </c>
      <c r="R1234" s="1" t="s">
        <v>14072</v>
      </c>
      <c r="S1234" s="1" t="s">
        <v>1232</v>
      </c>
      <c r="T1234" s="1"/>
      <c r="U1234" s="1"/>
      <c r="V1234" s="1" t="s">
        <v>14082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6257</v>
      </c>
      <c r="G1235" s="1" t="s">
        <v>7855</v>
      </c>
      <c r="H1235" s="1" t="s">
        <v>9363</v>
      </c>
      <c r="I1235" s="1" t="s">
        <v>11007</v>
      </c>
      <c r="J1235" s="1"/>
      <c r="K1235" s="1" t="s">
        <v>20272</v>
      </c>
      <c r="L1235" s="1" t="s">
        <v>1233</v>
      </c>
      <c r="M1235" s="1" t="s">
        <v>12674</v>
      </c>
      <c r="N1235" s="1" t="s">
        <v>13113</v>
      </c>
      <c r="O1235" s="1" t="s">
        <v>1233</v>
      </c>
      <c r="P1235" s="1" t="s">
        <v>20292</v>
      </c>
      <c r="Q1235" s="1" t="s">
        <v>20292</v>
      </c>
      <c r="R1235" s="1" t="s">
        <v>14072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6258</v>
      </c>
      <c r="G1236" s="1" t="s">
        <v>7856</v>
      </c>
      <c r="H1236" s="1" t="s">
        <v>9364</v>
      </c>
      <c r="I1236" s="1" t="s">
        <v>11008</v>
      </c>
      <c r="J1236" s="1"/>
      <c r="K1236" s="1" t="s">
        <v>20272</v>
      </c>
      <c r="L1236" s="1" t="s">
        <v>1234</v>
      </c>
      <c r="M1236" s="1" t="s">
        <v>12675</v>
      </c>
      <c r="N1236" s="1" t="s">
        <v>13113</v>
      </c>
      <c r="O1236" s="1" t="s">
        <v>1234</v>
      </c>
      <c r="P1236" s="1" t="s">
        <v>20292</v>
      </c>
      <c r="Q1236" s="1" t="s">
        <v>20292</v>
      </c>
      <c r="R1236" s="1" t="s">
        <v>14072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6259</v>
      </c>
      <c r="G1237" s="1" t="s">
        <v>7857</v>
      </c>
      <c r="H1237" s="1" t="s">
        <v>9365</v>
      </c>
      <c r="I1237" s="1" t="s">
        <v>11009</v>
      </c>
      <c r="J1237" s="1"/>
      <c r="K1237" s="1" t="s">
        <v>20272</v>
      </c>
      <c r="L1237" s="1" t="s">
        <v>1235</v>
      </c>
      <c r="M1237" s="1" t="s">
        <v>12676</v>
      </c>
      <c r="N1237" s="1" t="s">
        <v>13113</v>
      </c>
      <c r="O1237" s="1" t="s">
        <v>1235</v>
      </c>
      <c r="P1237" s="1" t="s">
        <v>20292</v>
      </c>
      <c r="Q1237" s="1" t="s">
        <v>20292</v>
      </c>
      <c r="R1237" s="1" t="s">
        <v>14072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6260</v>
      </c>
      <c r="G1238" s="1" t="s">
        <v>7858</v>
      </c>
      <c r="H1238" s="1" t="s">
        <v>9366</v>
      </c>
      <c r="I1238" s="1" t="s">
        <v>11010</v>
      </c>
      <c r="J1238" s="1"/>
      <c r="K1238" s="1" t="s">
        <v>20272</v>
      </c>
      <c r="L1238" s="1" t="s">
        <v>1236</v>
      </c>
      <c r="M1238" s="1" t="s">
        <v>12677</v>
      </c>
      <c r="N1238" s="1" t="s">
        <v>13113</v>
      </c>
      <c r="O1238" s="1" t="s">
        <v>1236</v>
      </c>
      <c r="P1238" s="1" t="s">
        <v>20292</v>
      </c>
      <c r="Q1238" s="1" t="s">
        <v>20292</v>
      </c>
      <c r="R1238" s="1" t="s">
        <v>14072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6261</v>
      </c>
      <c r="G1239" s="1" t="s">
        <v>7859</v>
      </c>
      <c r="H1239" s="1" t="s">
        <v>9367</v>
      </c>
      <c r="I1239" s="1" t="s">
        <v>11011</v>
      </c>
      <c r="J1239" s="1"/>
      <c r="K1239" s="1" t="s">
        <v>20272</v>
      </c>
      <c r="L1239" s="1" t="s">
        <v>1237</v>
      </c>
      <c r="M1239" s="1" t="s">
        <v>12678</v>
      </c>
      <c r="N1239" s="1" t="s">
        <v>13113</v>
      </c>
      <c r="O1239" s="1" t="s">
        <v>1237</v>
      </c>
      <c r="P1239" s="1" t="s">
        <v>20292</v>
      </c>
      <c r="Q1239" s="1" t="s">
        <v>20292</v>
      </c>
      <c r="R1239" s="1" t="s">
        <v>14072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6262</v>
      </c>
      <c r="G1240" s="1" t="s">
        <v>7860</v>
      </c>
      <c r="H1240" s="1" t="s">
        <v>9368</v>
      </c>
      <c r="I1240" s="1" t="s">
        <v>11012</v>
      </c>
      <c r="J1240" s="1"/>
      <c r="K1240" s="1" t="s">
        <v>20272</v>
      </c>
      <c r="L1240" s="1" t="s">
        <v>1238</v>
      </c>
      <c r="M1240" s="1" t="s">
        <v>12679</v>
      </c>
      <c r="N1240" s="1" t="s">
        <v>13113</v>
      </c>
      <c r="O1240" s="1" t="s">
        <v>1238</v>
      </c>
      <c r="P1240" s="1" t="s">
        <v>20292</v>
      </c>
      <c r="Q1240" s="1" t="s">
        <v>20292</v>
      </c>
      <c r="R1240" s="1" t="s">
        <v>14072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6263</v>
      </c>
      <c r="G1241" s="1" t="s">
        <v>7861</v>
      </c>
      <c r="H1241" s="1" t="s">
        <v>9369</v>
      </c>
      <c r="I1241" s="1" t="s">
        <v>11013</v>
      </c>
      <c r="J1241" s="1"/>
      <c r="K1241" s="1" t="s">
        <v>20272</v>
      </c>
      <c r="L1241" s="1" t="s">
        <v>1239</v>
      </c>
      <c r="M1241" s="1" t="s">
        <v>12680</v>
      </c>
      <c r="N1241" s="1" t="s">
        <v>13113</v>
      </c>
      <c r="O1241" s="1" t="s">
        <v>1239</v>
      </c>
      <c r="P1241" s="1" t="s">
        <v>20292</v>
      </c>
      <c r="Q1241" s="1" t="s">
        <v>20292</v>
      </c>
      <c r="R1241" s="1" t="s">
        <v>14072</v>
      </c>
      <c r="S1241" s="1" t="s">
        <v>1239</v>
      </c>
      <c r="T1241" s="1"/>
      <c r="U1241" s="1"/>
      <c r="V1241" s="1" t="s">
        <v>14082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6264</v>
      </c>
      <c r="G1242" s="1" t="s">
        <v>7862</v>
      </c>
      <c r="H1242" s="1" t="s">
        <v>9370</v>
      </c>
      <c r="I1242" s="1" t="s">
        <v>11014</v>
      </c>
      <c r="J1242" s="1"/>
      <c r="K1242" s="1" t="s">
        <v>20272</v>
      </c>
      <c r="L1242" s="1" t="s">
        <v>1240</v>
      </c>
      <c r="M1242" s="1" t="s">
        <v>12681</v>
      </c>
      <c r="N1242" s="1" t="s">
        <v>13113</v>
      </c>
      <c r="O1242" s="1" t="s">
        <v>1240</v>
      </c>
      <c r="P1242" s="1" t="s">
        <v>20292</v>
      </c>
      <c r="Q1242" s="1" t="s">
        <v>20292</v>
      </c>
      <c r="R1242" s="1" t="s">
        <v>14072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6265</v>
      </c>
      <c r="G1243" s="1" t="s">
        <v>7863</v>
      </c>
      <c r="H1243" s="1" t="s">
        <v>9371</v>
      </c>
      <c r="I1243" s="1" t="s">
        <v>11015</v>
      </c>
      <c r="J1243" s="1"/>
      <c r="K1243" s="1" t="s">
        <v>20272</v>
      </c>
      <c r="L1243" s="1" t="s">
        <v>1241</v>
      </c>
      <c r="M1243" s="1" t="s">
        <v>12682</v>
      </c>
      <c r="N1243" s="1" t="s">
        <v>13113</v>
      </c>
      <c r="O1243" s="1" t="s">
        <v>1241</v>
      </c>
      <c r="P1243" s="1" t="s">
        <v>20292</v>
      </c>
      <c r="Q1243" s="1" t="s">
        <v>20292</v>
      </c>
      <c r="R1243" s="1" t="s">
        <v>14072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6266</v>
      </c>
      <c r="G1244" s="1" t="s">
        <v>7864</v>
      </c>
      <c r="H1244" s="1" t="s">
        <v>9372</v>
      </c>
      <c r="I1244" s="1" t="s">
        <v>11016</v>
      </c>
      <c r="J1244" s="1"/>
      <c r="K1244" s="1" t="s">
        <v>20272</v>
      </c>
      <c r="L1244" s="1" t="s">
        <v>1242</v>
      </c>
      <c r="M1244" s="1" t="s">
        <v>12683</v>
      </c>
      <c r="N1244" s="1" t="s">
        <v>13113</v>
      </c>
      <c r="O1244" s="1" t="s">
        <v>1242</v>
      </c>
      <c r="P1244" s="1" t="s">
        <v>20292</v>
      </c>
      <c r="Q1244" s="1" t="s">
        <v>20292</v>
      </c>
      <c r="R1244" s="1" t="s">
        <v>14072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6267</v>
      </c>
      <c r="G1245" s="1" t="s">
        <v>7865</v>
      </c>
      <c r="H1245" s="1" t="s">
        <v>4628</v>
      </c>
      <c r="I1245" s="1" t="s">
        <v>11017</v>
      </c>
      <c r="J1245" s="1"/>
      <c r="K1245" s="1" t="s">
        <v>20272</v>
      </c>
      <c r="L1245" s="1" t="s">
        <v>1243</v>
      </c>
      <c r="M1245" s="1" t="s">
        <v>12684</v>
      </c>
      <c r="N1245" s="1" t="s">
        <v>13113</v>
      </c>
      <c r="O1245" s="1" t="s">
        <v>1243</v>
      </c>
      <c r="P1245" s="1" t="s">
        <v>20292</v>
      </c>
      <c r="Q1245" s="1" t="s">
        <v>20292</v>
      </c>
      <c r="R1245" s="1" t="s">
        <v>14072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6268</v>
      </c>
      <c r="G1246" s="1" t="s">
        <v>7866</v>
      </c>
      <c r="H1246" s="1" t="s">
        <v>9373</v>
      </c>
      <c r="I1246" s="1" t="s">
        <v>11018</v>
      </c>
      <c r="J1246" s="1"/>
      <c r="K1246" s="1" t="s">
        <v>20272</v>
      </c>
      <c r="L1246" s="1" t="s">
        <v>1244</v>
      </c>
      <c r="M1246" s="1" t="s">
        <v>12685</v>
      </c>
      <c r="N1246" s="1" t="s">
        <v>13113</v>
      </c>
      <c r="O1246" s="1" t="s">
        <v>1244</v>
      </c>
      <c r="P1246" s="1" t="s">
        <v>20292</v>
      </c>
      <c r="Q1246" s="1" t="s">
        <v>20292</v>
      </c>
      <c r="R1246" s="1" t="s">
        <v>14072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6269</v>
      </c>
      <c r="G1247" s="1" t="s">
        <v>7867</v>
      </c>
      <c r="H1247" s="1" t="s">
        <v>9374</v>
      </c>
      <c r="I1247" s="1" t="s">
        <v>11019</v>
      </c>
      <c r="J1247" s="1"/>
      <c r="K1247" s="1" t="s">
        <v>20272</v>
      </c>
      <c r="L1247" s="1" t="s">
        <v>1245</v>
      </c>
      <c r="M1247" s="1" t="s">
        <v>12686</v>
      </c>
      <c r="N1247" s="1" t="s">
        <v>13113</v>
      </c>
      <c r="O1247" s="1" t="s">
        <v>1245</v>
      </c>
      <c r="P1247" s="1" t="s">
        <v>20292</v>
      </c>
      <c r="Q1247" s="1" t="s">
        <v>20292</v>
      </c>
      <c r="R1247" s="1" t="s">
        <v>14072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6270</v>
      </c>
      <c r="G1248" s="1" t="s">
        <v>7868</v>
      </c>
      <c r="H1248" s="1" t="s">
        <v>9375</v>
      </c>
      <c r="I1248" s="1" t="s">
        <v>11020</v>
      </c>
      <c r="J1248" s="1"/>
      <c r="K1248" s="1" t="s">
        <v>20272</v>
      </c>
      <c r="L1248" s="1" t="s">
        <v>1246</v>
      </c>
      <c r="M1248" s="1" t="s">
        <v>12687</v>
      </c>
      <c r="N1248" s="1" t="s">
        <v>13113</v>
      </c>
      <c r="O1248" s="1" t="s">
        <v>1246</v>
      </c>
      <c r="P1248" s="1" t="s">
        <v>20292</v>
      </c>
      <c r="Q1248" s="1" t="s">
        <v>20292</v>
      </c>
      <c r="R1248" s="1" t="s">
        <v>14072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6271</v>
      </c>
      <c r="G1249" s="1" t="s">
        <v>7869</v>
      </c>
      <c r="H1249" s="1" t="s">
        <v>9376</v>
      </c>
      <c r="I1249" s="1" t="s">
        <v>11021</v>
      </c>
      <c r="J1249" s="1"/>
      <c r="K1249" s="1" t="s">
        <v>20272</v>
      </c>
      <c r="L1249" s="1" t="s">
        <v>1247</v>
      </c>
      <c r="M1249" s="1" t="s">
        <v>12688</v>
      </c>
      <c r="N1249" s="1" t="s">
        <v>13113</v>
      </c>
      <c r="O1249" s="1" t="s">
        <v>1247</v>
      </c>
      <c r="P1249" s="1" t="s">
        <v>20292</v>
      </c>
      <c r="Q1249" s="1" t="s">
        <v>20292</v>
      </c>
      <c r="R1249" s="1" t="s">
        <v>14072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6272</v>
      </c>
      <c r="G1250" s="1" t="s">
        <v>7870</v>
      </c>
      <c r="H1250" s="1" t="s">
        <v>9377</v>
      </c>
      <c r="I1250" s="1" t="s">
        <v>11022</v>
      </c>
      <c r="J1250" s="1"/>
      <c r="K1250" s="1" t="s">
        <v>20272</v>
      </c>
      <c r="L1250" s="1" t="s">
        <v>1248</v>
      </c>
      <c r="M1250" s="1" t="s">
        <v>12689</v>
      </c>
      <c r="N1250" s="1" t="s">
        <v>13113</v>
      </c>
      <c r="O1250" s="1" t="s">
        <v>1248</v>
      </c>
      <c r="P1250" s="1" t="s">
        <v>20292</v>
      </c>
      <c r="Q1250" s="1" t="s">
        <v>20292</v>
      </c>
      <c r="R1250" s="1" t="s">
        <v>14072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6273</v>
      </c>
      <c r="G1251" s="1" t="s">
        <v>7871</v>
      </c>
      <c r="H1251" s="1" t="s">
        <v>9378</v>
      </c>
      <c r="I1251" s="1" t="s">
        <v>11023</v>
      </c>
      <c r="J1251" s="1"/>
      <c r="K1251" s="1" t="s">
        <v>20272</v>
      </c>
      <c r="L1251" s="1" t="s">
        <v>1249</v>
      </c>
      <c r="M1251" s="1" t="s">
        <v>12690</v>
      </c>
      <c r="N1251" s="1" t="s">
        <v>13113</v>
      </c>
      <c r="O1251" s="1" t="s">
        <v>1249</v>
      </c>
      <c r="P1251" s="1" t="s">
        <v>20292</v>
      </c>
      <c r="Q1251" s="1" t="s">
        <v>20292</v>
      </c>
      <c r="R1251" s="1" t="s">
        <v>14072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6274</v>
      </c>
      <c r="G1252" s="1" t="s">
        <v>7872</v>
      </c>
      <c r="H1252" s="1" t="s">
        <v>9379</v>
      </c>
      <c r="I1252" s="1" t="s">
        <v>11024</v>
      </c>
      <c r="J1252" s="1"/>
      <c r="K1252" s="1" t="s">
        <v>20272</v>
      </c>
      <c r="L1252" s="1" t="s">
        <v>1250</v>
      </c>
      <c r="M1252" s="1" t="s">
        <v>12691</v>
      </c>
      <c r="N1252" s="1" t="s">
        <v>13113</v>
      </c>
      <c r="O1252" s="1" t="s">
        <v>1250</v>
      </c>
      <c r="P1252" s="1" t="s">
        <v>20292</v>
      </c>
      <c r="Q1252" s="1" t="s">
        <v>20292</v>
      </c>
      <c r="R1252" s="1" t="s">
        <v>14072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6275</v>
      </c>
      <c r="G1253" s="1" t="s">
        <v>7873</v>
      </c>
      <c r="H1253" s="1" t="s">
        <v>9380</v>
      </c>
      <c r="I1253" s="1" t="s">
        <v>11025</v>
      </c>
      <c r="J1253" s="1"/>
      <c r="K1253" s="1" t="s">
        <v>20272</v>
      </c>
      <c r="L1253" s="1" t="s">
        <v>1251</v>
      </c>
      <c r="M1253" s="1" t="s">
        <v>12692</v>
      </c>
      <c r="N1253" s="1" t="s">
        <v>13113</v>
      </c>
      <c r="O1253" s="1" t="s">
        <v>1251</v>
      </c>
      <c r="P1253" s="1" t="s">
        <v>20292</v>
      </c>
      <c r="Q1253" s="1" t="s">
        <v>20292</v>
      </c>
      <c r="R1253" s="1" t="s">
        <v>14072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6276</v>
      </c>
      <c r="G1254" s="1" t="s">
        <v>7874</v>
      </c>
      <c r="H1254" s="1" t="s">
        <v>9381</v>
      </c>
      <c r="I1254" s="1" t="s">
        <v>11026</v>
      </c>
      <c r="J1254" s="1"/>
      <c r="K1254" s="1" t="s">
        <v>20272</v>
      </c>
      <c r="L1254" s="1" t="s">
        <v>1252</v>
      </c>
      <c r="M1254" s="1" t="s">
        <v>12693</v>
      </c>
      <c r="N1254" s="1" t="s">
        <v>13113</v>
      </c>
      <c r="O1254" s="1" t="s">
        <v>1252</v>
      </c>
      <c r="P1254" s="1" t="s">
        <v>20292</v>
      </c>
      <c r="Q1254" s="1" t="s">
        <v>20292</v>
      </c>
      <c r="R1254" s="1" t="s">
        <v>14072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6277</v>
      </c>
      <c r="G1255" s="1" t="s">
        <v>7875</v>
      </c>
      <c r="H1255" s="1" t="s">
        <v>9382</v>
      </c>
      <c r="I1255" s="1" t="s">
        <v>11027</v>
      </c>
      <c r="J1255" s="1"/>
      <c r="K1255" s="1" t="s">
        <v>20272</v>
      </c>
      <c r="L1255" s="1" t="s">
        <v>1253</v>
      </c>
      <c r="M1255" s="1" t="s">
        <v>12694</v>
      </c>
      <c r="N1255" s="1" t="s">
        <v>13113</v>
      </c>
      <c r="O1255" s="1" t="s">
        <v>1253</v>
      </c>
      <c r="P1255" s="1" t="s">
        <v>20292</v>
      </c>
      <c r="Q1255" s="1" t="s">
        <v>20292</v>
      </c>
      <c r="R1255" s="1" t="s">
        <v>14072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6278</v>
      </c>
      <c r="G1256" s="1" t="s">
        <v>7876</v>
      </c>
      <c r="H1256" s="1" t="s">
        <v>9383</v>
      </c>
      <c r="I1256" s="1" t="s">
        <v>11028</v>
      </c>
      <c r="J1256" s="1"/>
      <c r="K1256" s="1" t="s">
        <v>20272</v>
      </c>
      <c r="L1256" s="1" t="s">
        <v>1254</v>
      </c>
      <c r="M1256" s="1" t="s">
        <v>12695</v>
      </c>
      <c r="N1256" s="1" t="s">
        <v>13113</v>
      </c>
      <c r="O1256" s="1" t="s">
        <v>1254</v>
      </c>
      <c r="P1256" s="1" t="s">
        <v>20292</v>
      </c>
      <c r="Q1256" s="1" t="s">
        <v>20292</v>
      </c>
      <c r="R1256" s="1" t="s">
        <v>14072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6279</v>
      </c>
      <c r="G1257" s="1" t="s">
        <v>7877</v>
      </c>
      <c r="H1257" s="1" t="s">
        <v>9384</v>
      </c>
      <c r="I1257" s="1" t="s">
        <v>11029</v>
      </c>
      <c r="J1257" s="1"/>
      <c r="K1257" s="1" t="s">
        <v>20272</v>
      </c>
      <c r="L1257" s="1" t="s">
        <v>1255</v>
      </c>
      <c r="M1257" s="1" t="s">
        <v>12696</v>
      </c>
      <c r="N1257" s="1" t="s">
        <v>13113</v>
      </c>
      <c r="O1257" s="1" t="s">
        <v>1255</v>
      </c>
      <c r="P1257" s="1" t="s">
        <v>20292</v>
      </c>
      <c r="Q1257" s="1" t="s">
        <v>20292</v>
      </c>
      <c r="R1257" s="1" t="s">
        <v>14072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4641</v>
      </c>
      <c r="G1258" s="1" t="s">
        <v>7878</v>
      </c>
      <c r="H1258" s="1" t="s">
        <v>9385</v>
      </c>
      <c r="I1258" s="1" t="s">
        <v>11030</v>
      </c>
      <c r="J1258" s="1"/>
      <c r="K1258" s="1" t="s">
        <v>20272</v>
      </c>
      <c r="L1258" s="1" t="s">
        <v>1256</v>
      </c>
      <c r="M1258" s="1" t="s">
        <v>12697</v>
      </c>
      <c r="N1258" s="1" t="s">
        <v>13113</v>
      </c>
      <c r="O1258" s="1" t="s">
        <v>1256</v>
      </c>
      <c r="P1258" s="1" t="s">
        <v>20292</v>
      </c>
      <c r="Q1258" s="1" t="s">
        <v>20292</v>
      </c>
      <c r="R1258" s="1" t="s">
        <v>14072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6280</v>
      </c>
      <c r="G1259" s="1" t="s">
        <v>7879</v>
      </c>
      <c r="H1259" s="1" t="s">
        <v>9386</v>
      </c>
      <c r="I1259" s="1" t="s">
        <v>11031</v>
      </c>
      <c r="J1259" s="1"/>
      <c r="K1259" s="1" t="s">
        <v>20272</v>
      </c>
      <c r="L1259" s="1" t="s">
        <v>1257</v>
      </c>
      <c r="M1259" s="1" t="s">
        <v>12698</v>
      </c>
      <c r="N1259" s="1" t="s">
        <v>13113</v>
      </c>
      <c r="O1259" s="1" t="s">
        <v>1257</v>
      </c>
      <c r="P1259" s="1" t="s">
        <v>20293</v>
      </c>
      <c r="Q1259" s="1" t="s">
        <v>20655</v>
      </c>
      <c r="R1259" s="1" t="s">
        <v>14072</v>
      </c>
      <c r="S1259" s="1" t="s">
        <v>1257</v>
      </c>
      <c r="T1259" s="1" t="s">
        <v>20956</v>
      </c>
      <c r="U1259" s="1"/>
      <c r="V1259" s="1" t="s">
        <v>14082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6281</v>
      </c>
      <c r="G1260" s="1" t="s">
        <v>7880</v>
      </c>
      <c r="H1260" s="1" t="s">
        <v>9386</v>
      </c>
      <c r="I1260" s="1" t="s">
        <v>11032</v>
      </c>
      <c r="J1260" s="1"/>
      <c r="K1260" s="1" t="s">
        <v>20272</v>
      </c>
      <c r="L1260" s="1" t="s">
        <v>1258</v>
      </c>
      <c r="M1260" s="1" t="s">
        <v>12699</v>
      </c>
      <c r="N1260" s="1" t="s">
        <v>13113</v>
      </c>
      <c r="O1260" s="1" t="s">
        <v>1258</v>
      </c>
      <c r="P1260" s="1" t="s">
        <v>20293</v>
      </c>
      <c r="Q1260" s="1" t="s">
        <v>20655</v>
      </c>
      <c r="R1260" s="1" t="s">
        <v>14072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6282</v>
      </c>
      <c r="G1261" s="1" t="s">
        <v>7881</v>
      </c>
      <c r="H1261" s="1" t="s">
        <v>9387</v>
      </c>
      <c r="I1261" s="1" t="s">
        <v>11033</v>
      </c>
      <c r="J1261" s="1"/>
      <c r="K1261" s="1" t="s">
        <v>20272</v>
      </c>
      <c r="L1261" s="1" t="s">
        <v>1259</v>
      </c>
      <c r="M1261" s="1" t="s">
        <v>12700</v>
      </c>
      <c r="N1261" s="1" t="s">
        <v>13113</v>
      </c>
      <c r="O1261" s="1" t="s">
        <v>1259</v>
      </c>
      <c r="P1261" s="1" t="s">
        <v>20293</v>
      </c>
      <c r="Q1261" s="1" t="s">
        <v>20656</v>
      </c>
      <c r="R1261" s="1" t="s">
        <v>14072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6283</v>
      </c>
      <c r="G1262" s="1" t="s">
        <v>7882</v>
      </c>
      <c r="H1262" s="1" t="s">
        <v>9388</v>
      </c>
      <c r="I1262" s="1" t="s">
        <v>11034</v>
      </c>
      <c r="J1262" s="1"/>
      <c r="K1262" s="1" t="s">
        <v>20272</v>
      </c>
      <c r="L1262" s="1" t="s">
        <v>1260</v>
      </c>
      <c r="M1262" s="1" t="s">
        <v>12701</v>
      </c>
      <c r="N1262" s="1" t="s">
        <v>13113</v>
      </c>
      <c r="O1262" s="1" t="s">
        <v>1260</v>
      </c>
      <c r="P1262" s="1" t="s">
        <v>20293</v>
      </c>
      <c r="Q1262" s="1" t="s">
        <v>20657</v>
      </c>
      <c r="R1262" s="1" t="s">
        <v>14072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6284</v>
      </c>
      <c r="G1263" s="1" t="s">
        <v>7883</v>
      </c>
      <c r="H1263" s="1" t="s">
        <v>9389</v>
      </c>
      <c r="I1263" s="1" t="s">
        <v>11035</v>
      </c>
      <c r="J1263" s="1"/>
      <c r="K1263" s="1" t="s">
        <v>20272</v>
      </c>
      <c r="L1263" s="1" t="s">
        <v>1261</v>
      </c>
      <c r="M1263" s="1" t="s">
        <v>12702</v>
      </c>
      <c r="N1263" s="1" t="s">
        <v>13113</v>
      </c>
      <c r="O1263" s="1" t="s">
        <v>1261</v>
      </c>
      <c r="P1263" s="1" t="s">
        <v>20293</v>
      </c>
      <c r="Q1263" s="1" t="s">
        <v>20658</v>
      </c>
      <c r="R1263" s="1" t="s">
        <v>14072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6285</v>
      </c>
      <c r="G1264" s="1" t="s">
        <v>7884</v>
      </c>
      <c r="H1264" s="1" t="s">
        <v>9390</v>
      </c>
      <c r="I1264" s="1" t="s">
        <v>11036</v>
      </c>
      <c r="J1264" s="1"/>
      <c r="K1264" s="1" t="s">
        <v>20272</v>
      </c>
      <c r="L1264" s="1" t="s">
        <v>1262</v>
      </c>
      <c r="M1264" s="1" t="s">
        <v>12703</v>
      </c>
      <c r="N1264" s="1" t="s">
        <v>13113</v>
      </c>
      <c r="O1264" s="1" t="s">
        <v>1262</v>
      </c>
      <c r="P1264" s="1" t="s">
        <v>20293</v>
      </c>
      <c r="Q1264" s="1" t="s">
        <v>20659</v>
      </c>
      <c r="R1264" s="1" t="s">
        <v>14072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6286</v>
      </c>
      <c r="G1265" s="1" t="s">
        <v>7885</v>
      </c>
      <c r="H1265" s="1" t="s">
        <v>9391</v>
      </c>
      <c r="I1265" s="1" t="s">
        <v>11037</v>
      </c>
      <c r="J1265" s="1"/>
      <c r="K1265" s="1" t="s">
        <v>20272</v>
      </c>
      <c r="L1265" s="1" t="s">
        <v>1263</v>
      </c>
      <c r="M1265" s="1" t="s">
        <v>12704</v>
      </c>
      <c r="N1265" s="1" t="s">
        <v>13113</v>
      </c>
      <c r="O1265" s="1" t="s">
        <v>1263</v>
      </c>
      <c r="P1265" s="1" t="s">
        <v>20293</v>
      </c>
      <c r="Q1265" s="1" t="s">
        <v>20660</v>
      </c>
      <c r="R1265" s="1" t="s">
        <v>14072</v>
      </c>
      <c r="S1265" s="1" t="s">
        <v>1263</v>
      </c>
      <c r="T1265" s="1"/>
      <c r="U1265" s="1"/>
      <c r="V1265" s="1" t="s">
        <v>14082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6287</v>
      </c>
      <c r="G1266" s="1" t="s">
        <v>7886</v>
      </c>
      <c r="H1266" s="1" t="s">
        <v>9392</v>
      </c>
      <c r="I1266" s="1" t="s">
        <v>11038</v>
      </c>
      <c r="J1266" s="1"/>
      <c r="K1266" s="1" t="s">
        <v>20272</v>
      </c>
      <c r="L1266" s="1" t="s">
        <v>1264</v>
      </c>
      <c r="M1266" s="1" t="s">
        <v>12705</v>
      </c>
      <c r="N1266" s="1" t="s">
        <v>13113</v>
      </c>
      <c r="O1266" s="1" t="s">
        <v>1264</v>
      </c>
      <c r="P1266" s="1" t="s">
        <v>20293</v>
      </c>
      <c r="Q1266" s="1" t="s">
        <v>20661</v>
      </c>
      <c r="R1266" s="1" t="s">
        <v>14072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6288</v>
      </c>
      <c r="G1267" s="1" t="s">
        <v>7887</v>
      </c>
      <c r="H1267" s="1" t="s">
        <v>9393</v>
      </c>
      <c r="I1267" s="1" t="s">
        <v>11039</v>
      </c>
      <c r="J1267" s="1"/>
      <c r="K1267" s="1" t="s">
        <v>20272</v>
      </c>
      <c r="L1267" s="1" t="s">
        <v>1265</v>
      </c>
      <c r="M1267" s="1" t="s">
        <v>12706</v>
      </c>
      <c r="N1267" s="1" t="s">
        <v>13113</v>
      </c>
      <c r="O1267" s="1" t="s">
        <v>1265</v>
      </c>
      <c r="P1267" s="1" t="s">
        <v>20293</v>
      </c>
      <c r="Q1267" s="1" t="s">
        <v>20662</v>
      </c>
      <c r="R1267" s="1" t="s">
        <v>14072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6289</v>
      </c>
      <c r="G1268" s="1" t="s">
        <v>7888</v>
      </c>
      <c r="H1268" s="1" t="s">
        <v>9394</v>
      </c>
      <c r="I1268" s="1" t="s">
        <v>11040</v>
      </c>
      <c r="J1268" s="1"/>
      <c r="K1268" s="1" t="s">
        <v>20272</v>
      </c>
      <c r="L1268" s="1" t="s">
        <v>1266</v>
      </c>
      <c r="M1268" s="1" t="s">
        <v>12707</v>
      </c>
      <c r="N1268" s="1" t="s">
        <v>13113</v>
      </c>
      <c r="O1268" s="1" t="s">
        <v>1266</v>
      </c>
      <c r="P1268" s="1" t="s">
        <v>20293</v>
      </c>
      <c r="Q1268" s="1" t="s">
        <v>20663</v>
      </c>
      <c r="R1268" s="1" t="s">
        <v>14072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6290</v>
      </c>
      <c r="G1269" s="1" t="s">
        <v>7889</v>
      </c>
      <c r="H1269" s="1" t="s">
        <v>9395</v>
      </c>
      <c r="I1269" s="1" t="s">
        <v>11041</v>
      </c>
      <c r="J1269" s="1"/>
      <c r="K1269" s="1" t="s">
        <v>20272</v>
      </c>
      <c r="L1269" s="1" t="s">
        <v>1267</v>
      </c>
      <c r="M1269" s="1" t="s">
        <v>12708</v>
      </c>
      <c r="N1269" s="1" t="s">
        <v>13113</v>
      </c>
      <c r="O1269" s="1" t="s">
        <v>1267</v>
      </c>
      <c r="P1269" s="1" t="s">
        <v>20293</v>
      </c>
      <c r="Q1269" s="1" t="s">
        <v>20664</v>
      </c>
      <c r="R1269" s="1" t="s">
        <v>14072</v>
      </c>
      <c r="S1269" s="1" t="s">
        <v>1267</v>
      </c>
      <c r="T1269" s="1"/>
      <c r="U1269" s="1"/>
      <c r="V1269" s="1" t="s">
        <v>14082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6291</v>
      </c>
      <c r="G1270" s="1" t="s">
        <v>7890</v>
      </c>
      <c r="H1270" s="1" t="s">
        <v>9396</v>
      </c>
      <c r="I1270" s="1" t="s">
        <v>11042</v>
      </c>
      <c r="J1270" s="1"/>
      <c r="K1270" s="1" t="s">
        <v>20272</v>
      </c>
      <c r="L1270" s="1" t="s">
        <v>1268</v>
      </c>
      <c r="M1270" s="1" t="s">
        <v>12709</v>
      </c>
      <c r="N1270" s="1" t="s">
        <v>13113</v>
      </c>
      <c r="O1270" s="1" t="s">
        <v>1268</v>
      </c>
      <c r="P1270" s="1" t="s">
        <v>20293</v>
      </c>
      <c r="Q1270" s="1" t="s">
        <v>20665</v>
      </c>
      <c r="R1270" s="1" t="s">
        <v>14072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6292</v>
      </c>
      <c r="G1271" s="1" t="s">
        <v>7891</v>
      </c>
      <c r="H1271" s="1" t="s">
        <v>9397</v>
      </c>
      <c r="I1271" s="1" t="s">
        <v>11043</v>
      </c>
      <c r="J1271" s="1"/>
      <c r="K1271" s="1" t="s">
        <v>20272</v>
      </c>
      <c r="L1271" s="1" t="s">
        <v>1269</v>
      </c>
      <c r="M1271" s="1" t="s">
        <v>12710</v>
      </c>
      <c r="N1271" s="1" t="s">
        <v>13113</v>
      </c>
      <c r="O1271" s="1" t="s">
        <v>1269</v>
      </c>
      <c r="P1271" s="1" t="s">
        <v>20293</v>
      </c>
      <c r="Q1271" s="1" t="s">
        <v>20666</v>
      </c>
      <c r="R1271" s="1" t="s">
        <v>14072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6293</v>
      </c>
      <c r="G1272" s="1" t="s">
        <v>7892</v>
      </c>
      <c r="H1272" s="1" t="s">
        <v>9398</v>
      </c>
      <c r="I1272" s="1" t="s">
        <v>11044</v>
      </c>
      <c r="J1272" s="1"/>
      <c r="K1272" s="1" t="s">
        <v>20272</v>
      </c>
      <c r="L1272" s="1" t="s">
        <v>1270</v>
      </c>
      <c r="M1272" s="1" t="s">
        <v>12711</v>
      </c>
      <c r="N1272" s="1" t="s">
        <v>13113</v>
      </c>
      <c r="O1272" s="1" t="s">
        <v>1270</v>
      </c>
      <c r="P1272" s="1" t="s">
        <v>20293</v>
      </c>
      <c r="Q1272" s="1" t="s">
        <v>20667</v>
      </c>
      <c r="R1272" s="1" t="s">
        <v>14072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6294</v>
      </c>
      <c r="G1273" s="1" t="s">
        <v>7893</v>
      </c>
      <c r="H1273" s="1" t="s">
        <v>9399</v>
      </c>
      <c r="I1273" s="1" t="s">
        <v>11045</v>
      </c>
      <c r="J1273" s="1"/>
      <c r="K1273" s="1" t="s">
        <v>20272</v>
      </c>
      <c r="L1273" s="1" t="s">
        <v>1271</v>
      </c>
      <c r="M1273" s="1" t="s">
        <v>12712</v>
      </c>
      <c r="N1273" s="1" t="s">
        <v>13113</v>
      </c>
      <c r="O1273" s="1" t="s">
        <v>1271</v>
      </c>
      <c r="P1273" s="1" t="s">
        <v>20293</v>
      </c>
      <c r="Q1273" s="1" t="s">
        <v>20668</v>
      </c>
      <c r="R1273" s="1" t="s">
        <v>14072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6295</v>
      </c>
      <c r="G1274" s="1" t="s">
        <v>7894</v>
      </c>
      <c r="H1274" s="1" t="s">
        <v>9400</v>
      </c>
      <c r="I1274" s="1" t="s">
        <v>11046</v>
      </c>
      <c r="J1274" s="1"/>
      <c r="K1274" s="1" t="s">
        <v>20272</v>
      </c>
      <c r="L1274" s="1" t="s">
        <v>1272</v>
      </c>
      <c r="M1274" s="1" t="s">
        <v>12713</v>
      </c>
      <c r="N1274" s="1" t="s">
        <v>13113</v>
      </c>
      <c r="O1274" s="1" t="s">
        <v>1272</v>
      </c>
      <c r="P1274" s="1" t="s">
        <v>20293</v>
      </c>
      <c r="Q1274" s="1" t="s">
        <v>20669</v>
      </c>
      <c r="R1274" s="1" t="s">
        <v>14072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6296</v>
      </c>
      <c r="G1275" s="1" t="s">
        <v>7895</v>
      </c>
      <c r="H1275" s="1" t="s">
        <v>9401</v>
      </c>
      <c r="I1275" s="1" t="s">
        <v>11047</v>
      </c>
      <c r="J1275" s="1"/>
      <c r="K1275" s="1" t="s">
        <v>20272</v>
      </c>
      <c r="L1275" s="1" t="s">
        <v>1273</v>
      </c>
      <c r="M1275" s="1" t="s">
        <v>12714</v>
      </c>
      <c r="N1275" s="1" t="s">
        <v>13113</v>
      </c>
      <c r="O1275" s="1" t="s">
        <v>1273</v>
      </c>
      <c r="P1275" s="1" t="s">
        <v>20293</v>
      </c>
      <c r="Q1275" s="1" t="s">
        <v>20670</v>
      </c>
      <c r="R1275" s="1" t="s">
        <v>14072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6297</v>
      </c>
      <c r="G1276" s="1" t="s">
        <v>7896</v>
      </c>
      <c r="H1276" s="1" t="s">
        <v>9402</v>
      </c>
      <c r="I1276" s="1" t="s">
        <v>11048</v>
      </c>
      <c r="J1276" s="1"/>
      <c r="K1276" s="1" t="s">
        <v>20272</v>
      </c>
      <c r="L1276" s="1" t="s">
        <v>1274</v>
      </c>
      <c r="M1276" s="1" t="s">
        <v>12715</v>
      </c>
      <c r="N1276" s="1" t="s">
        <v>13113</v>
      </c>
      <c r="O1276" s="1" t="s">
        <v>1274</v>
      </c>
      <c r="P1276" s="1" t="s">
        <v>20293</v>
      </c>
      <c r="Q1276" s="1" t="s">
        <v>20671</v>
      </c>
      <c r="R1276" s="1" t="s">
        <v>14072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6298</v>
      </c>
      <c r="G1277" s="1" t="s">
        <v>7897</v>
      </c>
      <c r="H1277" s="1" t="s">
        <v>9403</v>
      </c>
      <c r="I1277" s="1" t="s">
        <v>11049</v>
      </c>
      <c r="J1277" s="1"/>
      <c r="K1277" s="1" t="s">
        <v>20272</v>
      </c>
      <c r="L1277" s="1" t="s">
        <v>1275</v>
      </c>
      <c r="M1277" s="1" t="s">
        <v>12716</v>
      </c>
      <c r="N1277" s="1" t="s">
        <v>13113</v>
      </c>
      <c r="O1277" s="1" t="s">
        <v>1275</v>
      </c>
      <c r="P1277" s="1" t="s">
        <v>20293</v>
      </c>
      <c r="Q1277" s="1" t="s">
        <v>20672</v>
      </c>
      <c r="R1277" s="1" t="s">
        <v>14072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6299</v>
      </c>
      <c r="G1278" s="1" t="s">
        <v>7898</v>
      </c>
      <c r="H1278" s="1" t="s">
        <v>9404</v>
      </c>
      <c r="I1278" s="1" t="s">
        <v>11050</v>
      </c>
      <c r="J1278" s="1"/>
      <c r="K1278" s="1" t="s">
        <v>20272</v>
      </c>
      <c r="L1278" s="1" t="s">
        <v>1276</v>
      </c>
      <c r="M1278" s="1" t="s">
        <v>12717</v>
      </c>
      <c r="N1278" s="1" t="s">
        <v>13113</v>
      </c>
      <c r="O1278" s="1" t="s">
        <v>1276</v>
      </c>
      <c r="P1278" s="1" t="s">
        <v>20293</v>
      </c>
      <c r="Q1278" s="1" t="s">
        <v>20673</v>
      </c>
      <c r="R1278" s="1" t="s">
        <v>14072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6300</v>
      </c>
      <c r="G1279" s="1" t="s">
        <v>7899</v>
      </c>
      <c r="H1279" s="1" t="s">
        <v>9405</v>
      </c>
      <c r="I1279" s="1" t="s">
        <v>11051</v>
      </c>
      <c r="J1279" s="1"/>
      <c r="K1279" s="1" t="s">
        <v>20272</v>
      </c>
      <c r="L1279" s="1" t="s">
        <v>1277</v>
      </c>
      <c r="M1279" s="1" t="s">
        <v>12718</v>
      </c>
      <c r="N1279" s="1" t="s">
        <v>13113</v>
      </c>
      <c r="O1279" s="1" t="s">
        <v>1277</v>
      </c>
      <c r="P1279" s="1" t="s">
        <v>20293</v>
      </c>
      <c r="Q1279" s="1" t="s">
        <v>20674</v>
      </c>
      <c r="R1279" s="1" t="s">
        <v>14072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6301</v>
      </c>
      <c r="G1280" s="1" t="s">
        <v>7900</v>
      </c>
      <c r="H1280" s="1" t="s">
        <v>9406</v>
      </c>
      <c r="I1280" s="1" t="s">
        <v>11052</v>
      </c>
      <c r="J1280" s="1"/>
      <c r="K1280" s="1" t="s">
        <v>20272</v>
      </c>
      <c r="L1280" s="1" t="s">
        <v>1278</v>
      </c>
      <c r="M1280" s="1" t="s">
        <v>12719</v>
      </c>
      <c r="N1280" s="1" t="s">
        <v>13113</v>
      </c>
      <c r="O1280" s="1" t="s">
        <v>1278</v>
      </c>
      <c r="P1280" s="1" t="s">
        <v>20293</v>
      </c>
      <c r="Q1280" s="1" t="s">
        <v>20675</v>
      </c>
      <c r="R1280" s="1" t="s">
        <v>14072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6302</v>
      </c>
      <c r="G1281" s="1" t="s">
        <v>7901</v>
      </c>
      <c r="H1281" s="1" t="s">
        <v>9407</v>
      </c>
      <c r="I1281" s="1" t="s">
        <v>11053</v>
      </c>
      <c r="J1281" s="1"/>
      <c r="K1281" s="1" t="s">
        <v>20272</v>
      </c>
      <c r="L1281" s="1" t="s">
        <v>1279</v>
      </c>
      <c r="M1281" s="1" t="s">
        <v>12720</v>
      </c>
      <c r="N1281" s="1" t="s">
        <v>13113</v>
      </c>
      <c r="O1281" s="1" t="s">
        <v>1279</v>
      </c>
      <c r="P1281" s="1" t="s">
        <v>20293</v>
      </c>
      <c r="Q1281" s="1" t="s">
        <v>20676</v>
      </c>
      <c r="R1281" s="1" t="s">
        <v>14072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6303</v>
      </c>
      <c r="G1282" s="1" t="s">
        <v>7902</v>
      </c>
      <c r="H1282" s="1" t="s">
        <v>9408</v>
      </c>
      <c r="I1282" s="1" t="s">
        <v>11054</v>
      </c>
      <c r="J1282" s="1"/>
      <c r="K1282" s="1" t="s">
        <v>20272</v>
      </c>
      <c r="L1282" s="1" t="s">
        <v>1280</v>
      </c>
      <c r="M1282" s="1" t="s">
        <v>12721</v>
      </c>
      <c r="N1282" s="1" t="s">
        <v>13113</v>
      </c>
      <c r="O1282" s="1" t="s">
        <v>1280</v>
      </c>
      <c r="P1282" s="1" t="s">
        <v>20293</v>
      </c>
      <c r="Q1282" s="1" t="s">
        <v>20677</v>
      </c>
      <c r="R1282" s="1" t="s">
        <v>14072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6304</v>
      </c>
      <c r="G1283" s="1" t="s">
        <v>7903</v>
      </c>
      <c r="H1283" s="1" t="s">
        <v>9409</v>
      </c>
      <c r="I1283" s="1" t="s">
        <v>11055</v>
      </c>
      <c r="J1283" s="1"/>
      <c r="K1283" s="1" t="s">
        <v>20272</v>
      </c>
      <c r="L1283" s="1" t="s">
        <v>1281</v>
      </c>
      <c r="M1283" s="1" t="s">
        <v>12722</v>
      </c>
      <c r="N1283" s="1" t="s">
        <v>13113</v>
      </c>
      <c r="O1283" s="1" t="s">
        <v>1281</v>
      </c>
      <c r="P1283" s="1" t="s">
        <v>20293</v>
      </c>
      <c r="Q1283" s="1" t="s">
        <v>20678</v>
      </c>
      <c r="R1283" s="1" t="s">
        <v>14072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6305</v>
      </c>
      <c r="G1284" s="1" t="s">
        <v>7904</v>
      </c>
      <c r="H1284" s="1" t="s">
        <v>9410</v>
      </c>
      <c r="I1284" s="1" t="s">
        <v>11056</v>
      </c>
      <c r="J1284" s="1"/>
      <c r="K1284" s="1" t="s">
        <v>20272</v>
      </c>
      <c r="L1284" s="1" t="s">
        <v>1282</v>
      </c>
      <c r="M1284" s="1" t="s">
        <v>12723</v>
      </c>
      <c r="N1284" s="1" t="s">
        <v>13113</v>
      </c>
      <c r="O1284" s="1" t="s">
        <v>1282</v>
      </c>
      <c r="P1284" s="1" t="s">
        <v>20293</v>
      </c>
      <c r="Q1284" s="1" t="s">
        <v>20679</v>
      </c>
      <c r="R1284" s="1" t="s">
        <v>14072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6306</v>
      </c>
      <c r="G1285" s="1" t="s">
        <v>7905</v>
      </c>
      <c r="H1285" s="1" t="s">
        <v>9411</v>
      </c>
      <c r="I1285" s="1" t="s">
        <v>11057</v>
      </c>
      <c r="J1285" s="1"/>
      <c r="K1285" s="1" t="s">
        <v>20272</v>
      </c>
      <c r="L1285" s="1" t="s">
        <v>1283</v>
      </c>
      <c r="M1285" s="1" t="s">
        <v>12724</v>
      </c>
      <c r="N1285" s="1" t="s">
        <v>13113</v>
      </c>
      <c r="O1285" s="1" t="s">
        <v>1283</v>
      </c>
      <c r="P1285" s="1" t="s">
        <v>20293</v>
      </c>
      <c r="Q1285" s="1" t="s">
        <v>20680</v>
      </c>
      <c r="R1285" s="1" t="s">
        <v>14072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6307</v>
      </c>
      <c r="G1286" s="1" t="s">
        <v>7906</v>
      </c>
      <c r="H1286" s="1" t="s">
        <v>9412</v>
      </c>
      <c r="I1286" s="1" t="s">
        <v>11058</v>
      </c>
      <c r="J1286" s="1"/>
      <c r="K1286" s="1" t="s">
        <v>20272</v>
      </c>
      <c r="L1286" s="1" t="s">
        <v>1284</v>
      </c>
      <c r="M1286" s="1" t="s">
        <v>12725</v>
      </c>
      <c r="N1286" s="1" t="s">
        <v>13113</v>
      </c>
      <c r="O1286" s="1" t="s">
        <v>1284</v>
      </c>
      <c r="P1286" s="1" t="s">
        <v>20293</v>
      </c>
      <c r="Q1286" s="1" t="s">
        <v>20681</v>
      </c>
      <c r="R1286" s="1" t="s">
        <v>14072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6308</v>
      </c>
      <c r="G1287" s="1" t="s">
        <v>7907</v>
      </c>
      <c r="H1287" s="1" t="s">
        <v>9413</v>
      </c>
      <c r="I1287" s="1" t="s">
        <v>11059</v>
      </c>
      <c r="J1287" s="1"/>
      <c r="K1287" s="1" t="s">
        <v>20272</v>
      </c>
      <c r="L1287" s="1" t="s">
        <v>1285</v>
      </c>
      <c r="M1287" s="1" t="s">
        <v>12726</v>
      </c>
      <c r="N1287" s="1" t="s">
        <v>13113</v>
      </c>
      <c r="O1287" s="1" t="s">
        <v>1285</v>
      </c>
      <c r="P1287" s="1" t="s">
        <v>20293</v>
      </c>
      <c r="Q1287" s="1" t="s">
        <v>20682</v>
      </c>
      <c r="R1287" s="1" t="s">
        <v>14072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6309</v>
      </c>
      <c r="G1288" s="1" t="s">
        <v>7908</v>
      </c>
      <c r="H1288" s="1" t="s">
        <v>9414</v>
      </c>
      <c r="I1288" s="1" t="s">
        <v>11060</v>
      </c>
      <c r="J1288" s="1"/>
      <c r="K1288" s="1" t="s">
        <v>20272</v>
      </c>
      <c r="L1288" s="1" t="s">
        <v>1286</v>
      </c>
      <c r="M1288" s="1" t="s">
        <v>12727</v>
      </c>
      <c r="N1288" s="1" t="s">
        <v>13113</v>
      </c>
      <c r="O1288" s="1" t="s">
        <v>1286</v>
      </c>
      <c r="P1288" s="1" t="s">
        <v>20293</v>
      </c>
      <c r="Q1288" s="1" t="s">
        <v>20683</v>
      </c>
      <c r="R1288" s="1" t="s">
        <v>14072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6310</v>
      </c>
      <c r="G1289" s="1" t="s">
        <v>7909</v>
      </c>
      <c r="H1289" s="1" t="s">
        <v>9415</v>
      </c>
      <c r="I1289" s="1" t="s">
        <v>11061</v>
      </c>
      <c r="J1289" s="1"/>
      <c r="K1289" s="1" t="s">
        <v>20272</v>
      </c>
      <c r="L1289" s="1" t="s">
        <v>1287</v>
      </c>
      <c r="M1289" s="1" t="s">
        <v>12728</v>
      </c>
      <c r="N1289" s="1" t="s">
        <v>13113</v>
      </c>
      <c r="O1289" s="1" t="s">
        <v>1287</v>
      </c>
      <c r="P1289" s="1" t="s">
        <v>20293</v>
      </c>
      <c r="Q1289" s="1" t="s">
        <v>20684</v>
      </c>
      <c r="R1289" s="1" t="s">
        <v>14072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7910</v>
      </c>
      <c r="H1290" s="1" t="s">
        <v>9416</v>
      </c>
      <c r="I1290" s="1" t="s">
        <v>11062</v>
      </c>
      <c r="J1290" s="1"/>
      <c r="K1290" s="1" t="s">
        <v>20272</v>
      </c>
      <c r="L1290" s="1" t="s">
        <v>1288</v>
      </c>
      <c r="M1290" s="1" t="s">
        <v>12729</v>
      </c>
      <c r="N1290" s="1" t="s">
        <v>13113</v>
      </c>
      <c r="O1290" s="1" t="s">
        <v>1288</v>
      </c>
      <c r="P1290" s="1" t="s">
        <v>20293</v>
      </c>
      <c r="Q1290" s="1" t="s">
        <v>20685</v>
      </c>
      <c r="R1290" s="1" t="s">
        <v>14072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6312</v>
      </c>
      <c r="G1291" s="1" t="s">
        <v>7910</v>
      </c>
      <c r="H1291" s="1" t="s">
        <v>9416</v>
      </c>
      <c r="I1291" s="1" t="s">
        <v>11063</v>
      </c>
      <c r="J1291" s="1"/>
      <c r="K1291" s="1" t="s">
        <v>20272</v>
      </c>
      <c r="L1291" s="1" t="s">
        <v>1289</v>
      </c>
      <c r="M1291" s="1" t="s">
        <v>12730</v>
      </c>
      <c r="N1291" s="1" t="s">
        <v>13113</v>
      </c>
      <c r="O1291" s="1" t="s">
        <v>1289</v>
      </c>
      <c r="P1291" s="1" t="s">
        <v>20293</v>
      </c>
      <c r="Q1291" s="1" t="s">
        <v>20685</v>
      </c>
      <c r="R1291" s="1" t="s">
        <v>14072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6313</v>
      </c>
      <c r="G1292" s="1" t="s">
        <v>7911</v>
      </c>
      <c r="H1292" s="1" t="s">
        <v>9417</v>
      </c>
      <c r="I1292" s="1" t="s">
        <v>11064</v>
      </c>
      <c r="J1292" s="1"/>
      <c r="K1292" s="1" t="s">
        <v>20272</v>
      </c>
      <c r="L1292" s="1" t="s">
        <v>1290</v>
      </c>
      <c r="M1292" s="1" t="s">
        <v>12731</v>
      </c>
      <c r="N1292" s="1" t="s">
        <v>13113</v>
      </c>
      <c r="O1292" s="1" t="s">
        <v>1290</v>
      </c>
      <c r="P1292" s="1" t="s">
        <v>20293</v>
      </c>
      <c r="Q1292" s="1" t="s">
        <v>20686</v>
      </c>
      <c r="R1292" s="1" t="s">
        <v>14072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6314</v>
      </c>
      <c r="G1293" s="1" t="s">
        <v>7912</v>
      </c>
      <c r="H1293" s="1" t="s">
        <v>9418</v>
      </c>
      <c r="I1293" s="1" t="s">
        <v>11065</v>
      </c>
      <c r="J1293" s="1"/>
      <c r="K1293" s="1" t="s">
        <v>20272</v>
      </c>
      <c r="L1293" s="1" t="s">
        <v>1291</v>
      </c>
      <c r="M1293" s="1" t="s">
        <v>12732</v>
      </c>
      <c r="N1293" s="1" t="s">
        <v>13113</v>
      </c>
      <c r="O1293" s="1" t="s">
        <v>1291</v>
      </c>
      <c r="P1293" s="1" t="s">
        <v>20293</v>
      </c>
      <c r="Q1293" s="1" t="s">
        <v>20687</v>
      </c>
      <c r="R1293" s="1" t="s">
        <v>14072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6315</v>
      </c>
      <c r="G1294" s="1" t="s">
        <v>7913</v>
      </c>
      <c r="H1294" s="1" t="s">
        <v>9419</v>
      </c>
      <c r="I1294" s="1" t="s">
        <v>11066</v>
      </c>
      <c r="J1294" s="1"/>
      <c r="K1294" s="1" t="s">
        <v>20272</v>
      </c>
      <c r="L1294" s="1" t="s">
        <v>1292</v>
      </c>
      <c r="M1294" s="1" t="s">
        <v>12733</v>
      </c>
      <c r="N1294" s="1" t="s">
        <v>13113</v>
      </c>
      <c r="O1294" s="1" t="s">
        <v>1292</v>
      </c>
      <c r="P1294" s="1" t="s">
        <v>20293</v>
      </c>
      <c r="Q1294" s="1" t="s">
        <v>20688</v>
      </c>
      <c r="R1294" s="1" t="s">
        <v>14072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6316</v>
      </c>
      <c r="G1295" s="1" t="s">
        <v>7914</v>
      </c>
      <c r="H1295" s="1" t="s">
        <v>9420</v>
      </c>
      <c r="I1295" s="1" t="s">
        <v>11067</v>
      </c>
      <c r="J1295" s="1"/>
      <c r="K1295" s="1" t="s">
        <v>20272</v>
      </c>
      <c r="L1295" s="1" t="s">
        <v>1293</v>
      </c>
      <c r="M1295" s="1" t="s">
        <v>12734</v>
      </c>
      <c r="N1295" s="1" t="s">
        <v>13113</v>
      </c>
      <c r="O1295" s="1" t="s">
        <v>1293</v>
      </c>
      <c r="P1295" s="1" t="s">
        <v>20293</v>
      </c>
      <c r="Q1295" s="1" t="s">
        <v>20689</v>
      </c>
      <c r="R1295" s="1" t="s">
        <v>14072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6317</v>
      </c>
      <c r="G1296" s="1" t="s">
        <v>7915</v>
      </c>
      <c r="H1296" s="1" t="s">
        <v>9421</v>
      </c>
      <c r="I1296" s="1" t="s">
        <v>11068</v>
      </c>
      <c r="J1296" s="1"/>
      <c r="K1296" s="1" t="s">
        <v>20272</v>
      </c>
      <c r="L1296" s="1" t="s">
        <v>1294</v>
      </c>
      <c r="M1296" s="1" t="s">
        <v>12735</v>
      </c>
      <c r="N1296" s="1" t="s">
        <v>13113</v>
      </c>
      <c r="O1296" s="1" t="s">
        <v>1294</v>
      </c>
      <c r="P1296" s="1" t="s">
        <v>20293</v>
      </c>
      <c r="Q1296" s="1" t="s">
        <v>20690</v>
      </c>
      <c r="R1296" s="1" t="s">
        <v>14072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6318</v>
      </c>
      <c r="G1297" s="1" t="s">
        <v>7916</v>
      </c>
      <c r="H1297" s="1" t="s">
        <v>9422</v>
      </c>
      <c r="I1297" s="1" t="s">
        <v>11069</v>
      </c>
      <c r="J1297" s="1"/>
      <c r="K1297" s="1" t="s">
        <v>20272</v>
      </c>
      <c r="L1297" s="1" t="s">
        <v>1295</v>
      </c>
      <c r="M1297" s="1" t="s">
        <v>12736</v>
      </c>
      <c r="N1297" s="1" t="s">
        <v>13113</v>
      </c>
      <c r="O1297" s="1" t="s">
        <v>1295</v>
      </c>
      <c r="P1297" s="1" t="s">
        <v>20293</v>
      </c>
      <c r="Q1297" s="1" t="s">
        <v>20691</v>
      </c>
      <c r="R1297" s="1" t="s">
        <v>14072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7917</v>
      </c>
      <c r="H1298" s="1" t="s">
        <v>9423</v>
      </c>
      <c r="I1298" s="1" t="s">
        <v>11070</v>
      </c>
      <c r="J1298" s="1"/>
      <c r="K1298" s="1" t="s">
        <v>20272</v>
      </c>
      <c r="L1298" s="1" t="s">
        <v>1296</v>
      </c>
      <c r="M1298" s="1" t="s">
        <v>12737</v>
      </c>
      <c r="N1298" s="1" t="s">
        <v>13113</v>
      </c>
      <c r="O1298" s="1" t="s">
        <v>1296</v>
      </c>
      <c r="P1298" s="1" t="s">
        <v>20293</v>
      </c>
      <c r="Q1298" s="1" t="s">
        <v>20692</v>
      </c>
      <c r="R1298" s="1" t="s">
        <v>14072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6320</v>
      </c>
      <c r="G1299" s="1" t="s">
        <v>7918</v>
      </c>
      <c r="H1299" s="1" t="s">
        <v>9424</v>
      </c>
      <c r="I1299" s="1" t="s">
        <v>11071</v>
      </c>
      <c r="J1299" s="1"/>
      <c r="K1299" s="1" t="s">
        <v>20272</v>
      </c>
      <c r="L1299" s="1" t="s">
        <v>1297</v>
      </c>
      <c r="M1299" s="1" t="s">
        <v>12738</v>
      </c>
      <c r="N1299" s="1" t="s">
        <v>13113</v>
      </c>
      <c r="O1299" s="1" t="s">
        <v>1297</v>
      </c>
      <c r="P1299" s="1" t="s">
        <v>20293</v>
      </c>
      <c r="Q1299" s="1" t="s">
        <v>20693</v>
      </c>
      <c r="R1299" s="1" t="s">
        <v>14072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6321</v>
      </c>
      <c r="G1300" s="1" t="s">
        <v>7919</v>
      </c>
      <c r="H1300" s="1" t="s">
        <v>9425</v>
      </c>
      <c r="I1300" s="1" t="s">
        <v>11072</v>
      </c>
      <c r="J1300" s="1"/>
      <c r="K1300" s="1" t="s">
        <v>20272</v>
      </c>
      <c r="L1300" s="1" t="s">
        <v>1298</v>
      </c>
      <c r="M1300" s="1" t="s">
        <v>12739</v>
      </c>
      <c r="N1300" s="1" t="s">
        <v>13113</v>
      </c>
      <c r="O1300" s="1" t="s">
        <v>1298</v>
      </c>
      <c r="P1300" s="1" t="s">
        <v>20293</v>
      </c>
      <c r="Q1300" s="1" t="s">
        <v>20694</v>
      </c>
      <c r="R1300" s="1" t="s">
        <v>14072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6322</v>
      </c>
      <c r="G1301" s="1" t="s">
        <v>7920</v>
      </c>
      <c r="H1301" s="1" t="s">
        <v>9426</v>
      </c>
      <c r="I1301" s="1" t="s">
        <v>11073</v>
      </c>
      <c r="J1301" s="1"/>
      <c r="K1301" s="1" t="s">
        <v>20272</v>
      </c>
      <c r="L1301" s="1" t="s">
        <v>1299</v>
      </c>
      <c r="M1301" s="1" t="s">
        <v>12740</v>
      </c>
      <c r="N1301" s="1" t="s">
        <v>13113</v>
      </c>
      <c r="O1301" s="1" t="s">
        <v>1299</v>
      </c>
      <c r="P1301" s="1" t="s">
        <v>20293</v>
      </c>
      <c r="Q1301" s="1" t="s">
        <v>20695</v>
      </c>
      <c r="R1301" s="1" t="s">
        <v>14072</v>
      </c>
      <c r="S1301" s="1" t="s">
        <v>1299</v>
      </c>
      <c r="T1301" s="1"/>
      <c r="U1301" s="1"/>
      <c r="V1301" s="1" t="s">
        <v>14082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6323</v>
      </c>
      <c r="G1302" s="1" t="s">
        <v>7921</v>
      </c>
      <c r="H1302" s="1" t="s">
        <v>9427</v>
      </c>
      <c r="I1302" s="1" t="s">
        <v>11074</v>
      </c>
      <c r="J1302" s="1"/>
      <c r="K1302" s="1" t="s">
        <v>20272</v>
      </c>
      <c r="L1302" s="1" t="s">
        <v>1300</v>
      </c>
      <c r="M1302" s="1" t="s">
        <v>12741</v>
      </c>
      <c r="N1302" s="1" t="s">
        <v>13113</v>
      </c>
      <c r="O1302" s="1" t="s">
        <v>1300</v>
      </c>
      <c r="P1302" s="1" t="s">
        <v>20293</v>
      </c>
      <c r="Q1302" s="1" t="s">
        <v>20696</v>
      </c>
      <c r="R1302" s="1" t="s">
        <v>14072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6324</v>
      </c>
      <c r="G1303" s="1" t="s">
        <v>4686</v>
      </c>
      <c r="H1303" s="1" t="s">
        <v>9428</v>
      </c>
      <c r="I1303" s="1" t="s">
        <v>11075</v>
      </c>
      <c r="J1303" s="1"/>
      <c r="K1303" s="1" t="s">
        <v>20272</v>
      </c>
      <c r="L1303" s="1" t="s">
        <v>1301</v>
      </c>
      <c r="M1303" s="1" t="s">
        <v>12742</v>
      </c>
      <c r="N1303" s="1" t="s">
        <v>13113</v>
      </c>
      <c r="O1303" s="1" t="s">
        <v>1301</v>
      </c>
      <c r="P1303" s="1" t="s">
        <v>20293</v>
      </c>
      <c r="Q1303" s="1" t="s">
        <v>20697</v>
      </c>
      <c r="R1303" s="1" t="s">
        <v>14072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6325</v>
      </c>
      <c r="G1304" s="1" t="s">
        <v>7922</v>
      </c>
      <c r="H1304" s="1" t="s">
        <v>9429</v>
      </c>
      <c r="I1304" s="1" t="s">
        <v>11076</v>
      </c>
      <c r="J1304" s="1"/>
      <c r="K1304" s="1" t="s">
        <v>20272</v>
      </c>
      <c r="L1304" s="1" t="s">
        <v>1302</v>
      </c>
      <c r="M1304" s="1" t="s">
        <v>12743</v>
      </c>
      <c r="N1304" s="1" t="s">
        <v>13113</v>
      </c>
      <c r="O1304" s="1" t="s">
        <v>1302</v>
      </c>
      <c r="P1304" s="1" t="s">
        <v>20293</v>
      </c>
      <c r="Q1304" s="1" t="s">
        <v>20698</v>
      </c>
      <c r="R1304" s="1" t="s">
        <v>14072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6326</v>
      </c>
      <c r="G1305" s="1" t="s">
        <v>7923</v>
      </c>
      <c r="H1305" s="1" t="s">
        <v>9430</v>
      </c>
      <c r="I1305" s="1" t="s">
        <v>11077</v>
      </c>
      <c r="J1305" s="1"/>
      <c r="K1305" s="1" t="s">
        <v>20272</v>
      </c>
      <c r="L1305" s="1" t="s">
        <v>1303</v>
      </c>
      <c r="M1305" s="1" t="s">
        <v>12744</v>
      </c>
      <c r="N1305" s="1" t="s">
        <v>13113</v>
      </c>
      <c r="O1305" s="1" t="s">
        <v>1303</v>
      </c>
      <c r="P1305" s="1" t="s">
        <v>20293</v>
      </c>
      <c r="Q1305" s="1" t="s">
        <v>20699</v>
      </c>
      <c r="R1305" s="1" t="s">
        <v>14072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6327</v>
      </c>
      <c r="G1306" s="1" t="s">
        <v>7924</v>
      </c>
      <c r="H1306" s="1" t="s">
        <v>9431</v>
      </c>
      <c r="I1306" s="1" t="s">
        <v>11078</v>
      </c>
      <c r="J1306" s="1"/>
      <c r="K1306" s="1" t="s">
        <v>20272</v>
      </c>
      <c r="L1306" s="1" t="s">
        <v>1304</v>
      </c>
      <c r="M1306" s="1" t="s">
        <v>12745</v>
      </c>
      <c r="N1306" s="1" t="s">
        <v>13113</v>
      </c>
      <c r="O1306" s="1" t="s">
        <v>1304</v>
      </c>
      <c r="P1306" s="1" t="s">
        <v>20293</v>
      </c>
      <c r="Q1306" s="1" t="s">
        <v>20700</v>
      </c>
      <c r="R1306" s="1" t="s">
        <v>14072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7925</v>
      </c>
      <c r="H1307" s="1" t="s">
        <v>9432</v>
      </c>
      <c r="I1307" s="1" t="s">
        <v>11079</v>
      </c>
      <c r="J1307" s="1"/>
      <c r="K1307" s="1" t="s">
        <v>20272</v>
      </c>
      <c r="L1307" s="1" t="s">
        <v>1305</v>
      </c>
      <c r="M1307" s="1" t="s">
        <v>12746</v>
      </c>
      <c r="N1307" s="1" t="s">
        <v>13113</v>
      </c>
      <c r="O1307" s="1" t="s">
        <v>1305</v>
      </c>
      <c r="P1307" s="1" t="s">
        <v>20293</v>
      </c>
      <c r="Q1307" s="1" t="s">
        <v>20701</v>
      </c>
      <c r="R1307" s="1" t="s">
        <v>14072</v>
      </c>
      <c r="S1307" s="1" t="s">
        <v>1305</v>
      </c>
      <c r="T1307" s="1"/>
      <c r="U1307" s="1"/>
      <c r="V1307" s="1" t="s">
        <v>14082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6329</v>
      </c>
      <c r="G1308" s="1" t="s">
        <v>7926</v>
      </c>
      <c r="H1308" s="1" t="s">
        <v>9433</v>
      </c>
      <c r="I1308" s="1" t="s">
        <v>11080</v>
      </c>
      <c r="J1308" s="1"/>
      <c r="K1308" s="1" t="s">
        <v>20272</v>
      </c>
      <c r="L1308" s="1" t="s">
        <v>1306</v>
      </c>
      <c r="M1308" s="1" t="s">
        <v>12747</v>
      </c>
      <c r="N1308" s="1" t="s">
        <v>13113</v>
      </c>
      <c r="O1308" s="1" t="s">
        <v>1306</v>
      </c>
      <c r="P1308" s="1" t="s">
        <v>20293</v>
      </c>
      <c r="Q1308" s="1" t="s">
        <v>20702</v>
      </c>
      <c r="R1308" s="1" t="s">
        <v>14072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6330</v>
      </c>
      <c r="G1309" s="1" t="s">
        <v>7927</v>
      </c>
      <c r="H1309" s="1" t="s">
        <v>9434</v>
      </c>
      <c r="I1309" s="1" t="s">
        <v>11081</v>
      </c>
      <c r="J1309" s="1"/>
      <c r="K1309" s="1" t="s">
        <v>20272</v>
      </c>
      <c r="L1309" s="1" t="s">
        <v>1307</v>
      </c>
      <c r="M1309" s="1" t="s">
        <v>12748</v>
      </c>
      <c r="N1309" s="1" t="s">
        <v>13113</v>
      </c>
      <c r="O1309" s="1" t="s">
        <v>1307</v>
      </c>
      <c r="P1309" s="1" t="s">
        <v>20293</v>
      </c>
      <c r="Q1309" s="1" t="s">
        <v>20703</v>
      </c>
      <c r="R1309" s="1" t="s">
        <v>14072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6331</v>
      </c>
      <c r="G1310" s="1" t="s">
        <v>7928</v>
      </c>
      <c r="H1310" s="1" t="s">
        <v>9435</v>
      </c>
      <c r="I1310" s="1" t="s">
        <v>11082</v>
      </c>
      <c r="J1310" s="1"/>
      <c r="K1310" s="1" t="s">
        <v>20272</v>
      </c>
      <c r="L1310" s="1" t="s">
        <v>1308</v>
      </c>
      <c r="M1310" s="1" t="s">
        <v>12749</v>
      </c>
      <c r="N1310" s="1" t="s">
        <v>13113</v>
      </c>
      <c r="O1310" s="1" t="s">
        <v>1308</v>
      </c>
      <c r="P1310" s="1" t="s">
        <v>20293</v>
      </c>
      <c r="Q1310" s="1" t="s">
        <v>20704</v>
      </c>
      <c r="R1310" s="1" t="s">
        <v>14072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6332</v>
      </c>
      <c r="G1311" s="1" t="s">
        <v>4694</v>
      </c>
      <c r="H1311" s="1" t="s">
        <v>9436</v>
      </c>
      <c r="I1311" s="1" t="s">
        <v>11083</v>
      </c>
      <c r="J1311" s="1"/>
      <c r="K1311" s="1" t="s">
        <v>20272</v>
      </c>
      <c r="L1311" s="1" t="s">
        <v>1309</v>
      </c>
      <c r="M1311" s="1" t="s">
        <v>12750</v>
      </c>
      <c r="N1311" s="1" t="s">
        <v>13113</v>
      </c>
      <c r="O1311" s="1" t="s">
        <v>1309</v>
      </c>
      <c r="P1311" s="1" t="s">
        <v>20293</v>
      </c>
      <c r="Q1311" s="1" t="s">
        <v>20705</v>
      </c>
      <c r="R1311" s="1" t="s">
        <v>14072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6333</v>
      </c>
      <c r="G1312" s="1" t="s">
        <v>7929</v>
      </c>
      <c r="H1312" s="1" t="s">
        <v>9437</v>
      </c>
      <c r="I1312" s="1" t="s">
        <v>11084</v>
      </c>
      <c r="J1312" s="1"/>
      <c r="K1312" s="1" t="s">
        <v>20272</v>
      </c>
      <c r="L1312" s="1" t="s">
        <v>1310</v>
      </c>
      <c r="M1312" s="1" t="s">
        <v>12751</v>
      </c>
      <c r="N1312" s="1" t="s">
        <v>13113</v>
      </c>
      <c r="O1312" s="1" t="s">
        <v>1310</v>
      </c>
      <c r="P1312" s="1" t="s">
        <v>20293</v>
      </c>
      <c r="Q1312" s="1" t="s">
        <v>20706</v>
      </c>
      <c r="R1312" s="1" t="s">
        <v>14072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6334</v>
      </c>
      <c r="G1313" s="1" t="s">
        <v>7930</v>
      </c>
      <c r="H1313" s="1" t="s">
        <v>9438</v>
      </c>
      <c r="I1313" s="1" t="s">
        <v>11085</v>
      </c>
      <c r="J1313" s="1"/>
      <c r="K1313" s="1" t="s">
        <v>20272</v>
      </c>
      <c r="L1313" s="1" t="s">
        <v>1311</v>
      </c>
      <c r="M1313" s="1" t="s">
        <v>12752</v>
      </c>
      <c r="N1313" s="1" t="s">
        <v>13113</v>
      </c>
      <c r="O1313" s="1" t="s">
        <v>1311</v>
      </c>
      <c r="P1313" s="1" t="s">
        <v>20293</v>
      </c>
      <c r="Q1313" s="1" t="s">
        <v>20707</v>
      </c>
      <c r="R1313" s="1" t="s">
        <v>14072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6335</v>
      </c>
      <c r="G1314" s="1" t="s">
        <v>7931</v>
      </c>
      <c r="H1314" s="1" t="s">
        <v>9439</v>
      </c>
      <c r="I1314" s="1" t="s">
        <v>11086</v>
      </c>
      <c r="J1314" s="1"/>
      <c r="K1314" s="1" t="s">
        <v>20272</v>
      </c>
      <c r="L1314" s="1" t="s">
        <v>1312</v>
      </c>
      <c r="M1314" s="1" t="s">
        <v>12753</v>
      </c>
      <c r="N1314" s="1" t="s">
        <v>13113</v>
      </c>
      <c r="O1314" s="1" t="s">
        <v>1312</v>
      </c>
      <c r="P1314" s="1" t="s">
        <v>20293</v>
      </c>
      <c r="Q1314" s="1" t="s">
        <v>20708</v>
      </c>
      <c r="R1314" s="1" t="s">
        <v>14072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6336</v>
      </c>
      <c r="G1315" s="1" t="s">
        <v>7932</v>
      </c>
      <c r="H1315" s="1" t="s">
        <v>9440</v>
      </c>
      <c r="I1315" s="1" t="s">
        <v>11087</v>
      </c>
      <c r="J1315" s="1"/>
      <c r="K1315" s="1" t="s">
        <v>20272</v>
      </c>
      <c r="L1315" s="1" t="s">
        <v>1313</v>
      </c>
      <c r="M1315" s="1" t="s">
        <v>12754</v>
      </c>
      <c r="N1315" s="1" t="s">
        <v>13113</v>
      </c>
      <c r="O1315" s="1" t="s">
        <v>1313</v>
      </c>
      <c r="P1315" s="1" t="s">
        <v>20293</v>
      </c>
      <c r="Q1315" s="1" t="s">
        <v>20709</v>
      </c>
      <c r="R1315" s="1" t="s">
        <v>14072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6337</v>
      </c>
      <c r="G1316" s="1" t="s">
        <v>7933</v>
      </c>
      <c r="H1316" s="1" t="s">
        <v>9441</v>
      </c>
      <c r="I1316" s="1" t="s">
        <v>11088</v>
      </c>
      <c r="J1316" s="1"/>
      <c r="K1316" s="1" t="s">
        <v>20272</v>
      </c>
      <c r="L1316" s="1" t="s">
        <v>1314</v>
      </c>
      <c r="M1316" s="1" t="s">
        <v>12755</v>
      </c>
      <c r="N1316" s="1" t="s">
        <v>13113</v>
      </c>
      <c r="O1316" s="1" t="s">
        <v>1314</v>
      </c>
      <c r="P1316" s="1" t="s">
        <v>20293</v>
      </c>
      <c r="Q1316" s="1" t="s">
        <v>20710</v>
      </c>
      <c r="R1316" s="1" t="s">
        <v>14072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6338</v>
      </c>
      <c r="G1317" s="1" t="s">
        <v>7934</v>
      </c>
      <c r="H1317" s="1" t="s">
        <v>9442</v>
      </c>
      <c r="I1317" s="1" t="s">
        <v>11089</v>
      </c>
      <c r="J1317" s="1"/>
      <c r="K1317" s="1" t="s">
        <v>20272</v>
      </c>
      <c r="L1317" s="1" t="s">
        <v>1315</v>
      </c>
      <c r="M1317" s="1" t="s">
        <v>12756</v>
      </c>
      <c r="N1317" s="1" t="s">
        <v>13113</v>
      </c>
      <c r="O1317" s="1" t="s">
        <v>1315</v>
      </c>
      <c r="P1317" s="1" t="s">
        <v>20293</v>
      </c>
      <c r="Q1317" s="1" t="s">
        <v>20711</v>
      </c>
      <c r="R1317" s="1" t="s">
        <v>14072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6339</v>
      </c>
      <c r="G1318" s="1" t="s">
        <v>7935</v>
      </c>
      <c r="H1318" s="1" t="s">
        <v>9443</v>
      </c>
      <c r="I1318" s="1" t="s">
        <v>11090</v>
      </c>
      <c r="J1318" s="1"/>
      <c r="K1318" s="1" t="s">
        <v>20272</v>
      </c>
      <c r="L1318" s="1" t="s">
        <v>1316</v>
      </c>
      <c r="M1318" s="1" t="s">
        <v>12757</v>
      </c>
      <c r="N1318" s="1" t="s">
        <v>13113</v>
      </c>
      <c r="O1318" s="1" t="s">
        <v>1316</v>
      </c>
      <c r="P1318" s="1" t="s">
        <v>20293</v>
      </c>
      <c r="Q1318" s="1" t="s">
        <v>20712</v>
      </c>
      <c r="R1318" s="1" t="s">
        <v>14072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6340</v>
      </c>
      <c r="G1319" s="1" t="s">
        <v>7936</v>
      </c>
      <c r="H1319" s="1" t="s">
        <v>9444</v>
      </c>
      <c r="I1319" s="1" t="s">
        <v>11091</v>
      </c>
      <c r="J1319" s="1"/>
      <c r="K1319" s="1" t="s">
        <v>20272</v>
      </c>
      <c r="L1319" s="1" t="s">
        <v>1317</v>
      </c>
      <c r="M1319" s="1" t="s">
        <v>12758</v>
      </c>
      <c r="N1319" s="1" t="s">
        <v>13113</v>
      </c>
      <c r="O1319" s="1" t="s">
        <v>1317</v>
      </c>
      <c r="P1319" s="1" t="s">
        <v>20293</v>
      </c>
      <c r="Q1319" s="1" t="s">
        <v>20713</v>
      </c>
      <c r="R1319" s="1" t="s">
        <v>14072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6341</v>
      </c>
      <c r="G1320" s="1" t="s">
        <v>7937</v>
      </c>
      <c r="H1320" s="1" t="s">
        <v>9445</v>
      </c>
      <c r="I1320" s="1" t="s">
        <v>11092</v>
      </c>
      <c r="J1320" s="1"/>
      <c r="K1320" s="1" t="s">
        <v>20272</v>
      </c>
      <c r="L1320" s="1" t="s">
        <v>1318</v>
      </c>
      <c r="M1320" s="1" t="s">
        <v>12759</v>
      </c>
      <c r="N1320" s="1" t="s">
        <v>13113</v>
      </c>
      <c r="O1320" s="1" t="s">
        <v>1318</v>
      </c>
      <c r="P1320" s="1" t="s">
        <v>20293</v>
      </c>
      <c r="Q1320" s="1" t="s">
        <v>20714</v>
      </c>
      <c r="R1320" s="1" t="s">
        <v>14072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6342</v>
      </c>
      <c r="G1321" s="1" t="s">
        <v>7938</v>
      </c>
      <c r="H1321" s="1" t="s">
        <v>9446</v>
      </c>
      <c r="I1321" s="1" t="s">
        <v>11093</v>
      </c>
      <c r="J1321" s="1"/>
      <c r="K1321" s="1" t="s">
        <v>20272</v>
      </c>
      <c r="L1321" s="1" t="s">
        <v>1319</v>
      </c>
      <c r="M1321" s="1" t="s">
        <v>12760</v>
      </c>
      <c r="N1321" s="1" t="s">
        <v>13113</v>
      </c>
      <c r="O1321" s="1" t="s">
        <v>1319</v>
      </c>
      <c r="P1321" s="1" t="s">
        <v>20293</v>
      </c>
      <c r="Q1321" s="1" t="s">
        <v>20715</v>
      </c>
      <c r="R1321" s="1" t="s">
        <v>14072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6343</v>
      </c>
      <c r="G1322" s="1" t="s">
        <v>7939</v>
      </c>
      <c r="H1322" s="1" t="s">
        <v>9447</v>
      </c>
      <c r="I1322" s="1" t="s">
        <v>11094</v>
      </c>
      <c r="J1322" s="1"/>
      <c r="K1322" s="1" t="s">
        <v>20272</v>
      </c>
      <c r="L1322" s="1" t="s">
        <v>1320</v>
      </c>
      <c r="M1322" s="1" t="s">
        <v>12761</v>
      </c>
      <c r="N1322" s="1" t="s">
        <v>13113</v>
      </c>
      <c r="O1322" s="1" t="s">
        <v>1320</v>
      </c>
      <c r="P1322" s="1" t="s">
        <v>20293</v>
      </c>
      <c r="Q1322" s="1" t="s">
        <v>20716</v>
      </c>
      <c r="R1322" s="1" t="s">
        <v>14072</v>
      </c>
      <c r="S1322" s="1" t="s">
        <v>1320</v>
      </c>
      <c r="T1322" s="1"/>
      <c r="U1322" s="1"/>
      <c r="V1322" s="1" t="s">
        <v>14082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6344</v>
      </c>
      <c r="G1323" s="1" t="s">
        <v>7940</v>
      </c>
      <c r="H1323" s="1" t="s">
        <v>9448</v>
      </c>
      <c r="I1323" s="1" t="s">
        <v>11095</v>
      </c>
      <c r="J1323" s="1"/>
      <c r="K1323" s="1" t="s">
        <v>20272</v>
      </c>
      <c r="L1323" s="1" t="s">
        <v>1321</v>
      </c>
      <c r="M1323" s="1" t="s">
        <v>12762</v>
      </c>
      <c r="N1323" s="1" t="s">
        <v>13113</v>
      </c>
      <c r="O1323" s="1" t="s">
        <v>1321</v>
      </c>
      <c r="P1323" s="1" t="s">
        <v>20293</v>
      </c>
      <c r="Q1323" s="1" t="s">
        <v>20717</v>
      </c>
      <c r="R1323" s="1" t="s">
        <v>14072</v>
      </c>
      <c r="S1323" s="1" t="s">
        <v>1321</v>
      </c>
      <c r="T1323" s="1"/>
      <c r="U1323" s="1"/>
      <c r="V1323" s="1" t="s">
        <v>14082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6345</v>
      </c>
      <c r="G1324" s="1" t="s">
        <v>7941</v>
      </c>
      <c r="H1324" s="1" t="s">
        <v>9449</v>
      </c>
      <c r="I1324" s="1" t="s">
        <v>11096</v>
      </c>
      <c r="J1324" s="1"/>
      <c r="K1324" s="1" t="s">
        <v>20272</v>
      </c>
      <c r="L1324" s="1" t="s">
        <v>1322</v>
      </c>
      <c r="M1324" s="1" t="s">
        <v>12763</v>
      </c>
      <c r="N1324" s="1" t="s">
        <v>13113</v>
      </c>
      <c r="O1324" s="1" t="s">
        <v>1322</v>
      </c>
      <c r="P1324" s="1" t="s">
        <v>20293</v>
      </c>
      <c r="Q1324" s="1" t="s">
        <v>20718</v>
      </c>
      <c r="R1324" s="1" t="s">
        <v>14072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6346</v>
      </c>
      <c r="G1325" s="1" t="s">
        <v>7942</v>
      </c>
      <c r="H1325" s="1" t="s">
        <v>9450</v>
      </c>
      <c r="I1325" s="1" t="s">
        <v>11097</v>
      </c>
      <c r="J1325" s="1"/>
      <c r="K1325" s="1" t="s">
        <v>20272</v>
      </c>
      <c r="L1325" s="1" t="s">
        <v>1323</v>
      </c>
      <c r="M1325" s="1" t="s">
        <v>12764</v>
      </c>
      <c r="N1325" s="1" t="s">
        <v>13113</v>
      </c>
      <c r="O1325" s="1" t="s">
        <v>1323</v>
      </c>
      <c r="P1325" s="1" t="s">
        <v>20293</v>
      </c>
      <c r="Q1325" s="1" t="s">
        <v>20719</v>
      </c>
      <c r="R1325" s="1" t="s">
        <v>14072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6347</v>
      </c>
      <c r="G1326" s="1" t="s">
        <v>7943</v>
      </c>
      <c r="H1326" s="1" t="s">
        <v>9451</v>
      </c>
      <c r="I1326" s="1" t="s">
        <v>11098</v>
      </c>
      <c r="J1326" s="1"/>
      <c r="K1326" s="1" t="s">
        <v>20272</v>
      </c>
      <c r="L1326" s="1" t="s">
        <v>1324</v>
      </c>
      <c r="M1326" s="1" t="s">
        <v>12765</v>
      </c>
      <c r="N1326" s="1" t="s">
        <v>13113</v>
      </c>
      <c r="O1326" s="1" t="s">
        <v>1324</v>
      </c>
      <c r="P1326" s="1" t="s">
        <v>20293</v>
      </c>
      <c r="Q1326" s="1" t="s">
        <v>20720</v>
      </c>
      <c r="R1326" s="1" t="s">
        <v>14072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6348</v>
      </c>
      <c r="G1327" s="1" t="s">
        <v>7944</v>
      </c>
      <c r="H1327" s="1" t="s">
        <v>9452</v>
      </c>
      <c r="I1327" s="1" t="s">
        <v>11099</v>
      </c>
      <c r="J1327" s="1"/>
      <c r="K1327" s="1" t="s">
        <v>20272</v>
      </c>
      <c r="L1327" s="1" t="s">
        <v>1325</v>
      </c>
      <c r="M1327" s="1" t="s">
        <v>12766</v>
      </c>
      <c r="N1327" s="1" t="s">
        <v>13113</v>
      </c>
      <c r="O1327" s="1" t="s">
        <v>1325</v>
      </c>
      <c r="P1327" s="1" t="s">
        <v>20293</v>
      </c>
      <c r="Q1327" s="1" t="s">
        <v>20721</v>
      </c>
      <c r="R1327" s="1" t="s">
        <v>14072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6349</v>
      </c>
      <c r="G1328" s="1" t="s">
        <v>7945</v>
      </c>
      <c r="H1328" s="1" t="s">
        <v>9453</v>
      </c>
      <c r="I1328" s="1" t="s">
        <v>11100</v>
      </c>
      <c r="J1328" s="1"/>
      <c r="K1328" s="1" t="s">
        <v>20272</v>
      </c>
      <c r="L1328" s="1" t="s">
        <v>1326</v>
      </c>
      <c r="M1328" s="1" t="s">
        <v>12767</v>
      </c>
      <c r="N1328" s="1" t="s">
        <v>13113</v>
      </c>
      <c r="O1328" s="1" t="s">
        <v>1326</v>
      </c>
      <c r="P1328" s="1" t="s">
        <v>20293</v>
      </c>
      <c r="Q1328" s="1" t="s">
        <v>20722</v>
      </c>
      <c r="R1328" s="1" t="s">
        <v>14072</v>
      </c>
      <c r="S1328" s="1" t="s">
        <v>1326</v>
      </c>
      <c r="T1328" s="1"/>
      <c r="U1328" s="1"/>
      <c r="V1328" s="1" t="s">
        <v>14082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6350</v>
      </c>
      <c r="G1329" s="1" t="s">
        <v>7946</v>
      </c>
      <c r="H1329" s="1" t="s">
        <v>9454</v>
      </c>
      <c r="I1329" s="1" t="s">
        <v>11101</v>
      </c>
      <c r="J1329" s="1"/>
      <c r="K1329" s="1" t="s">
        <v>20272</v>
      </c>
      <c r="L1329" s="1" t="s">
        <v>1327</v>
      </c>
      <c r="M1329" s="1" t="s">
        <v>12768</v>
      </c>
      <c r="N1329" s="1" t="s">
        <v>13113</v>
      </c>
      <c r="O1329" s="1" t="s">
        <v>1327</v>
      </c>
      <c r="P1329" s="1" t="s">
        <v>20293</v>
      </c>
      <c r="Q1329" s="1" t="s">
        <v>20723</v>
      </c>
      <c r="R1329" s="1" t="s">
        <v>14072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6351</v>
      </c>
      <c r="G1330" s="1" t="s">
        <v>7947</v>
      </c>
      <c r="H1330" s="1" t="s">
        <v>9455</v>
      </c>
      <c r="I1330" s="1" t="s">
        <v>11102</v>
      </c>
      <c r="J1330" s="1"/>
      <c r="K1330" s="1" t="s">
        <v>20272</v>
      </c>
      <c r="L1330" s="1" t="s">
        <v>1328</v>
      </c>
      <c r="M1330" s="1" t="s">
        <v>12769</v>
      </c>
      <c r="N1330" s="1" t="s">
        <v>13113</v>
      </c>
      <c r="O1330" s="1" t="s">
        <v>1328</v>
      </c>
      <c r="P1330" s="1" t="s">
        <v>20293</v>
      </c>
      <c r="Q1330" s="1" t="s">
        <v>20724</v>
      </c>
      <c r="R1330" s="1" t="s">
        <v>14072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6352</v>
      </c>
      <c r="G1331" s="1" t="s">
        <v>7948</v>
      </c>
      <c r="H1331" s="1" t="s">
        <v>9456</v>
      </c>
      <c r="I1331" s="1" t="s">
        <v>11103</v>
      </c>
      <c r="J1331" s="1"/>
      <c r="K1331" s="1" t="s">
        <v>20272</v>
      </c>
      <c r="L1331" s="1" t="s">
        <v>1329</v>
      </c>
      <c r="M1331" s="1" t="s">
        <v>12770</v>
      </c>
      <c r="N1331" s="1" t="s">
        <v>13113</v>
      </c>
      <c r="O1331" s="1" t="s">
        <v>1329</v>
      </c>
      <c r="P1331" s="1" t="s">
        <v>20293</v>
      </c>
      <c r="Q1331" s="1" t="s">
        <v>20725</v>
      </c>
      <c r="R1331" s="1" t="s">
        <v>14072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6353</v>
      </c>
      <c r="G1332" s="1" t="s">
        <v>7949</v>
      </c>
      <c r="H1332" s="1" t="s">
        <v>9457</v>
      </c>
      <c r="I1332" s="1" t="s">
        <v>11104</v>
      </c>
      <c r="J1332" s="1"/>
      <c r="K1332" s="1" t="s">
        <v>20272</v>
      </c>
      <c r="L1332" s="1" t="s">
        <v>1330</v>
      </c>
      <c r="M1332" s="1" t="s">
        <v>12771</v>
      </c>
      <c r="N1332" s="1" t="s">
        <v>13113</v>
      </c>
      <c r="O1332" s="1" t="s">
        <v>1330</v>
      </c>
      <c r="P1332" s="1" t="s">
        <v>20293</v>
      </c>
      <c r="Q1332" s="1" t="s">
        <v>20726</v>
      </c>
      <c r="R1332" s="1" t="s">
        <v>14072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6354</v>
      </c>
      <c r="G1333" s="1" t="s">
        <v>7950</v>
      </c>
      <c r="H1333" s="1" t="s">
        <v>9458</v>
      </c>
      <c r="I1333" s="1" t="s">
        <v>11105</v>
      </c>
      <c r="J1333" s="1"/>
      <c r="K1333" s="1" t="s">
        <v>20272</v>
      </c>
      <c r="L1333" s="1" t="s">
        <v>1331</v>
      </c>
      <c r="M1333" s="1" t="s">
        <v>12772</v>
      </c>
      <c r="N1333" s="1" t="s">
        <v>13113</v>
      </c>
      <c r="O1333" s="1" t="s">
        <v>1331</v>
      </c>
      <c r="P1333" s="1" t="s">
        <v>20293</v>
      </c>
      <c r="Q1333" s="1" t="s">
        <v>20727</v>
      </c>
      <c r="R1333" s="1" t="s">
        <v>14072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6355</v>
      </c>
      <c r="G1334" s="1" t="s">
        <v>7951</v>
      </c>
      <c r="H1334" s="1" t="s">
        <v>9453</v>
      </c>
      <c r="I1334" s="1" t="s">
        <v>11106</v>
      </c>
      <c r="J1334" s="1"/>
      <c r="K1334" s="1" t="s">
        <v>20272</v>
      </c>
      <c r="L1334" s="1" t="s">
        <v>1332</v>
      </c>
      <c r="M1334" s="1" t="s">
        <v>12773</v>
      </c>
      <c r="N1334" s="1" t="s">
        <v>13113</v>
      </c>
      <c r="O1334" s="1" t="s">
        <v>1332</v>
      </c>
      <c r="P1334" s="1" t="s">
        <v>20293</v>
      </c>
      <c r="Q1334" s="1" t="s">
        <v>20722</v>
      </c>
      <c r="R1334" s="1" t="s">
        <v>14072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6356</v>
      </c>
      <c r="G1335" s="1" t="s">
        <v>7952</v>
      </c>
      <c r="H1335" s="1" t="s">
        <v>9459</v>
      </c>
      <c r="I1335" s="1" t="s">
        <v>11107</v>
      </c>
      <c r="J1335" s="1"/>
      <c r="K1335" s="1" t="s">
        <v>20272</v>
      </c>
      <c r="L1335" s="1" t="s">
        <v>1333</v>
      </c>
      <c r="M1335" s="1" t="s">
        <v>12774</v>
      </c>
      <c r="N1335" s="1" t="s">
        <v>13113</v>
      </c>
      <c r="O1335" s="1" t="s">
        <v>1333</v>
      </c>
      <c r="P1335" s="1" t="s">
        <v>20293</v>
      </c>
      <c r="Q1335" s="1" t="s">
        <v>20728</v>
      </c>
      <c r="R1335" s="1" t="s">
        <v>14072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6357</v>
      </c>
      <c r="G1336" s="1" t="s">
        <v>7953</v>
      </c>
      <c r="H1336" s="1" t="s">
        <v>9460</v>
      </c>
      <c r="I1336" s="1" t="s">
        <v>11108</v>
      </c>
      <c r="J1336" s="1"/>
      <c r="K1336" s="1" t="s">
        <v>20272</v>
      </c>
      <c r="L1336" s="1" t="s">
        <v>1334</v>
      </c>
      <c r="M1336" s="1" t="s">
        <v>12775</v>
      </c>
      <c r="N1336" s="1" t="s">
        <v>13113</v>
      </c>
      <c r="O1336" s="1" t="s">
        <v>1334</v>
      </c>
      <c r="P1336" s="1" t="s">
        <v>20293</v>
      </c>
      <c r="Q1336" s="1" t="s">
        <v>20729</v>
      </c>
      <c r="R1336" s="1" t="s">
        <v>14072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6358</v>
      </c>
      <c r="G1337" s="1" t="s">
        <v>7954</v>
      </c>
      <c r="H1337" s="1" t="s">
        <v>9461</v>
      </c>
      <c r="I1337" s="1" t="s">
        <v>11109</v>
      </c>
      <c r="J1337" s="1"/>
      <c r="K1337" s="1" t="s">
        <v>20272</v>
      </c>
      <c r="L1337" s="1" t="s">
        <v>1335</v>
      </c>
      <c r="M1337" s="1" t="s">
        <v>12776</v>
      </c>
      <c r="N1337" s="1" t="s">
        <v>13113</v>
      </c>
      <c r="O1337" s="1" t="s">
        <v>1335</v>
      </c>
      <c r="P1337" s="1" t="s">
        <v>20293</v>
      </c>
      <c r="Q1337" s="1" t="s">
        <v>20730</v>
      </c>
      <c r="R1337" s="1" t="s">
        <v>14072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6359</v>
      </c>
      <c r="G1338" s="1" t="s">
        <v>7955</v>
      </c>
      <c r="H1338" s="1" t="s">
        <v>9462</v>
      </c>
      <c r="I1338" s="1" t="s">
        <v>11110</v>
      </c>
      <c r="J1338" s="1"/>
      <c r="K1338" s="1" t="s">
        <v>20272</v>
      </c>
      <c r="L1338" s="1" t="s">
        <v>1336</v>
      </c>
      <c r="M1338" s="1" t="s">
        <v>12777</v>
      </c>
      <c r="N1338" s="1" t="s">
        <v>13113</v>
      </c>
      <c r="O1338" s="1" t="s">
        <v>1336</v>
      </c>
      <c r="P1338" s="1" t="s">
        <v>20293</v>
      </c>
      <c r="Q1338" s="1" t="s">
        <v>20731</v>
      </c>
      <c r="R1338" s="1" t="s">
        <v>14072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6360</v>
      </c>
      <c r="G1339" s="1" t="s">
        <v>4722</v>
      </c>
      <c r="H1339" s="1" t="s">
        <v>9463</v>
      </c>
      <c r="I1339" s="1" t="s">
        <v>11111</v>
      </c>
      <c r="J1339" s="1"/>
      <c r="K1339" s="1" t="s">
        <v>20272</v>
      </c>
      <c r="L1339" s="1" t="s">
        <v>1337</v>
      </c>
      <c r="M1339" s="1" t="s">
        <v>12778</v>
      </c>
      <c r="N1339" s="1" t="s">
        <v>13113</v>
      </c>
      <c r="O1339" s="1" t="s">
        <v>1337</v>
      </c>
      <c r="P1339" s="1" t="s">
        <v>20293</v>
      </c>
      <c r="Q1339" s="1" t="s">
        <v>20732</v>
      </c>
      <c r="R1339" s="1" t="s">
        <v>14072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6361</v>
      </c>
      <c r="G1340" s="1" t="s">
        <v>7956</v>
      </c>
      <c r="H1340" s="1" t="s">
        <v>9464</v>
      </c>
      <c r="I1340" s="1" t="s">
        <v>11112</v>
      </c>
      <c r="J1340" s="1"/>
      <c r="K1340" s="1" t="s">
        <v>20272</v>
      </c>
      <c r="L1340" s="1" t="s">
        <v>1338</v>
      </c>
      <c r="M1340" s="1" t="s">
        <v>12779</v>
      </c>
      <c r="N1340" s="1" t="s">
        <v>13113</v>
      </c>
      <c r="O1340" s="1" t="s">
        <v>1338</v>
      </c>
      <c r="P1340" s="1" t="s">
        <v>20293</v>
      </c>
      <c r="Q1340" s="1" t="s">
        <v>20733</v>
      </c>
      <c r="R1340" s="1" t="s">
        <v>14072</v>
      </c>
      <c r="S1340" s="1" t="s">
        <v>1338</v>
      </c>
      <c r="T1340" s="1"/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6362</v>
      </c>
      <c r="G1341" s="1" t="s">
        <v>7957</v>
      </c>
      <c r="H1341" s="1" t="s">
        <v>9465</v>
      </c>
      <c r="I1341" s="1" t="s">
        <v>11113</v>
      </c>
      <c r="J1341" s="1"/>
      <c r="K1341" s="1" t="s">
        <v>20272</v>
      </c>
      <c r="L1341" s="1" t="s">
        <v>1339</v>
      </c>
      <c r="M1341" s="1" t="s">
        <v>12780</v>
      </c>
      <c r="N1341" s="1" t="s">
        <v>13113</v>
      </c>
      <c r="O1341" s="1" t="s">
        <v>1339</v>
      </c>
      <c r="P1341" s="1" t="s">
        <v>20293</v>
      </c>
      <c r="Q1341" s="1" t="s">
        <v>20734</v>
      </c>
      <c r="R1341" s="1" t="s">
        <v>14072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6363</v>
      </c>
      <c r="G1342" s="1" t="s">
        <v>7958</v>
      </c>
      <c r="H1342" s="1" t="s">
        <v>9466</v>
      </c>
      <c r="I1342" s="1" t="s">
        <v>11114</v>
      </c>
      <c r="J1342" s="1"/>
      <c r="K1342" s="1" t="s">
        <v>20272</v>
      </c>
      <c r="L1342" s="1" t="s">
        <v>1340</v>
      </c>
      <c r="M1342" s="1" t="s">
        <v>12781</v>
      </c>
      <c r="N1342" s="1" t="s">
        <v>13113</v>
      </c>
      <c r="O1342" s="1" t="s">
        <v>1340</v>
      </c>
      <c r="P1342" s="1" t="s">
        <v>20293</v>
      </c>
      <c r="Q1342" s="1" t="s">
        <v>20735</v>
      </c>
      <c r="R1342" s="1" t="s">
        <v>14072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6364</v>
      </c>
      <c r="G1343" s="1" t="s">
        <v>7959</v>
      </c>
      <c r="H1343" s="1" t="s">
        <v>9467</v>
      </c>
      <c r="I1343" s="1" t="s">
        <v>11115</v>
      </c>
      <c r="J1343" s="1"/>
      <c r="K1343" s="1" t="s">
        <v>20272</v>
      </c>
      <c r="L1343" s="1" t="s">
        <v>1341</v>
      </c>
      <c r="M1343" s="1" t="s">
        <v>12782</v>
      </c>
      <c r="N1343" s="1" t="s">
        <v>13113</v>
      </c>
      <c r="O1343" s="1" t="s">
        <v>1341</v>
      </c>
      <c r="P1343" s="1" t="s">
        <v>20293</v>
      </c>
      <c r="Q1343" s="1" t="s">
        <v>20736</v>
      </c>
      <c r="R1343" s="1" t="s">
        <v>14072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6365</v>
      </c>
      <c r="G1344" s="1" t="s">
        <v>7960</v>
      </c>
      <c r="H1344" s="1" t="s">
        <v>9464</v>
      </c>
      <c r="I1344" s="1" t="s">
        <v>11116</v>
      </c>
      <c r="J1344" s="1"/>
      <c r="K1344" s="1" t="s">
        <v>20272</v>
      </c>
      <c r="L1344" s="1" t="s">
        <v>1342</v>
      </c>
      <c r="M1344" s="1" t="s">
        <v>12783</v>
      </c>
      <c r="N1344" s="1" t="s">
        <v>13113</v>
      </c>
      <c r="O1344" s="1" t="s">
        <v>1342</v>
      </c>
      <c r="P1344" s="1" t="s">
        <v>20293</v>
      </c>
      <c r="Q1344" s="1" t="s">
        <v>20733</v>
      </c>
      <c r="R1344" s="1" t="s">
        <v>14072</v>
      </c>
      <c r="S1344" s="1" t="s">
        <v>1342</v>
      </c>
      <c r="T1344" s="1"/>
      <c r="U1344" s="1"/>
      <c r="V1344" s="1" t="s">
        <v>14082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6366</v>
      </c>
      <c r="G1345" s="1" t="s">
        <v>7961</v>
      </c>
      <c r="H1345" s="1" t="s">
        <v>9468</v>
      </c>
      <c r="I1345" s="1" t="s">
        <v>11117</v>
      </c>
      <c r="J1345" s="1"/>
      <c r="K1345" s="1" t="s">
        <v>20272</v>
      </c>
      <c r="L1345" s="1" t="s">
        <v>1343</v>
      </c>
      <c r="M1345" s="1" t="s">
        <v>12784</v>
      </c>
      <c r="N1345" s="1" t="s">
        <v>13113</v>
      </c>
      <c r="O1345" s="1" t="s">
        <v>1343</v>
      </c>
      <c r="P1345" s="1" t="s">
        <v>20293</v>
      </c>
      <c r="Q1345" s="1" t="s">
        <v>20737</v>
      </c>
      <c r="R1345" s="1" t="s">
        <v>14072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6367</v>
      </c>
      <c r="G1346" s="1" t="s">
        <v>7962</v>
      </c>
      <c r="H1346" s="1" t="s">
        <v>9469</v>
      </c>
      <c r="I1346" s="1" t="s">
        <v>11118</v>
      </c>
      <c r="J1346" s="1"/>
      <c r="K1346" s="1" t="s">
        <v>20272</v>
      </c>
      <c r="L1346" s="1" t="s">
        <v>1344</v>
      </c>
      <c r="M1346" s="1" t="s">
        <v>12785</v>
      </c>
      <c r="N1346" s="1" t="s">
        <v>13113</v>
      </c>
      <c r="O1346" s="1" t="s">
        <v>1344</v>
      </c>
      <c r="P1346" s="1" t="s">
        <v>20293</v>
      </c>
      <c r="Q1346" s="1" t="s">
        <v>20738</v>
      </c>
      <c r="R1346" s="1" t="s">
        <v>14072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6368</v>
      </c>
      <c r="G1347" s="1" t="s">
        <v>7963</v>
      </c>
      <c r="H1347" s="1" t="s">
        <v>9470</v>
      </c>
      <c r="I1347" s="1" t="s">
        <v>11119</v>
      </c>
      <c r="J1347" s="1"/>
      <c r="K1347" s="1" t="s">
        <v>20272</v>
      </c>
      <c r="L1347" s="1" t="s">
        <v>1345</v>
      </c>
      <c r="M1347" s="1" t="s">
        <v>12786</v>
      </c>
      <c r="N1347" s="1" t="s">
        <v>13113</v>
      </c>
      <c r="O1347" s="1" t="s">
        <v>1345</v>
      </c>
      <c r="P1347" s="1" t="s">
        <v>20293</v>
      </c>
      <c r="Q1347" s="1" t="s">
        <v>20739</v>
      </c>
      <c r="R1347" s="1" t="s">
        <v>14072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6369</v>
      </c>
      <c r="G1348" s="1" t="s">
        <v>7964</v>
      </c>
      <c r="H1348" s="1" t="s">
        <v>9471</v>
      </c>
      <c r="I1348" s="1" t="s">
        <v>11120</v>
      </c>
      <c r="J1348" s="1"/>
      <c r="K1348" s="1" t="s">
        <v>20272</v>
      </c>
      <c r="L1348" s="1" t="s">
        <v>1346</v>
      </c>
      <c r="M1348" s="1" t="s">
        <v>12787</v>
      </c>
      <c r="N1348" s="1" t="s">
        <v>13113</v>
      </c>
      <c r="O1348" s="1" t="s">
        <v>1346</v>
      </c>
      <c r="P1348" s="1" t="s">
        <v>20293</v>
      </c>
      <c r="Q1348" s="1" t="s">
        <v>20740</v>
      </c>
      <c r="R1348" s="1" t="s">
        <v>14072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6370</v>
      </c>
      <c r="G1349" s="1" t="s">
        <v>7965</v>
      </c>
      <c r="H1349" s="1" t="s">
        <v>9472</v>
      </c>
      <c r="I1349" s="1" t="s">
        <v>11121</v>
      </c>
      <c r="J1349" s="1"/>
      <c r="K1349" s="1" t="s">
        <v>20272</v>
      </c>
      <c r="L1349" s="1" t="s">
        <v>1347</v>
      </c>
      <c r="M1349" s="1" t="s">
        <v>12788</v>
      </c>
      <c r="N1349" s="1" t="s">
        <v>13113</v>
      </c>
      <c r="O1349" s="1" t="s">
        <v>1347</v>
      </c>
      <c r="P1349" s="1" t="s">
        <v>20293</v>
      </c>
      <c r="Q1349" s="1" t="s">
        <v>20741</v>
      </c>
      <c r="R1349" s="1" t="s">
        <v>14072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6371</v>
      </c>
      <c r="G1350" s="1" t="s">
        <v>7966</v>
      </c>
      <c r="H1350" s="1" t="s">
        <v>9473</v>
      </c>
      <c r="I1350" s="1" t="s">
        <v>11122</v>
      </c>
      <c r="J1350" s="1"/>
      <c r="K1350" s="1" t="s">
        <v>20272</v>
      </c>
      <c r="L1350" s="1" t="s">
        <v>1348</v>
      </c>
      <c r="M1350" s="1" t="s">
        <v>12789</v>
      </c>
      <c r="N1350" s="1" t="s">
        <v>13113</v>
      </c>
      <c r="O1350" s="1" t="s">
        <v>1348</v>
      </c>
      <c r="P1350" s="1" t="s">
        <v>20293</v>
      </c>
      <c r="Q1350" s="1" t="s">
        <v>20742</v>
      </c>
      <c r="R1350" s="1" t="s">
        <v>14072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6372</v>
      </c>
      <c r="G1351" s="1" t="s">
        <v>7967</v>
      </c>
      <c r="H1351" s="1" t="s">
        <v>9474</v>
      </c>
      <c r="I1351" s="1" t="s">
        <v>11123</v>
      </c>
      <c r="J1351" s="1"/>
      <c r="K1351" s="1" t="s">
        <v>20272</v>
      </c>
      <c r="L1351" s="1" t="s">
        <v>1349</v>
      </c>
      <c r="M1351" s="1" t="s">
        <v>12790</v>
      </c>
      <c r="N1351" s="1" t="s">
        <v>13113</v>
      </c>
      <c r="O1351" s="1" t="s">
        <v>1349</v>
      </c>
      <c r="P1351" s="1" t="s">
        <v>20293</v>
      </c>
      <c r="Q1351" s="1" t="s">
        <v>20743</v>
      </c>
      <c r="R1351" s="1" t="s">
        <v>14072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7968</v>
      </c>
      <c r="H1352" s="1" t="s">
        <v>9475</v>
      </c>
      <c r="I1352" s="1" t="s">
        <v>11124</v>
      </c>
      <c r="J1352" s="1"/>
      <c r="K1352" s="1" t="s">
        <v>20272</v>
      </c>
      <c r="L1352" s="1" t="s">
        <v>1350</v>
      </c>
      <c r="M1352" s="1" t="s">
        <v>12791</v>
      </c>
      <c r="N1352" s="1" t="s">
        <v>13113</v>
      </c>
      <c r="O1352" s="1" t="s">
        <v>1350</v>
      </c>
      <c r="P1352" s="1" t="s">
        <v>20293</v>
      </c>
      <c r="Q1352" s="1" t="s">
        <v>20744</v>
      </c>
      <c r="R1352" s="1" t="s">
        <v>14072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6373</v>
      </c>
      <c r="G1353" s="1" t="s">
        <v>7969</v>
      </c>
      <c r="H1353" s="1" t="s">
        <v>9476</v>
      </c>
      <c r="I1353" s="1" t="s">
        <v>11125</v>
      </c>
      <c r="J1353" s="1"/>
      <c r="K1353" s="1" t="s">
        <v>20272</v>
      </c>
      <c r="L1353" s="1" t="s">
        <v>1351</v>
      </c>
      <c r="M1353" s="1" t="s">
        <v>12792</v>
      </c>
      <c r="N1353" s="1" t="s">
        <v>13113</v>
      </c>
      <c r="O1353" s="1" t="s">
        <v>1351</v>
      </c>
      <c r="P1353" s="1" t="s">
        <v>20293</v>
      </c>
      <c r="Q1353" s="1" t="s">
        <v>20745</v>
      </c>
      <c r="R1353" s="1" t="s">
        <v>14072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6374</v>
      </c>
      <c r="G1354" s="1" t="s">
        <v>7970</v>
      </c>
      <c r="H1354" s="1" t="s">
        <v>9477</v>
      </c>
      <c r="I1354" s="1" t="s">
        <v>11126</v>
      </c>
      <c r="J1354" s="1"/>
      <c r="K1354" s="1" t="s">
        <v>20272</v>
      </c>
      <c r="L1354" s="1" t="s">
        <v>1352</v>
      </c>
      <c r="M1354" s="1" t="s">
        <v>12793</v>
      </c>
      <c r="N1354" s="1" t="s">
        <v>13113</v>
      </c>
      <c r="O1354" s="1" t="s">
        <v>1352</v>
      </c>
      <c r="P1354" s="1" t="s">
        <v>20293</v>
      </c>
      <c r="Q1354" s="1" t="s">
        <v>20746</v>
      </c>
      <c r="R1354" s="1" t="s">
        <v>14072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6375</v>
      </c>
      <c r="G1355" s="1" t="s">
        <v>7971</v>
      </c>
      <c r="H1355" s="1" t="s">
        <v>9478</v>
      </c>
      <c r="I1355" s="1" t="s">
        <v>11127</v>
      </c>
      <c r="J1355" s="1"/>
      <c r="K1355" s="1" t="s">
        <v>20272</v>
      </c>
      <c r="L1355" s="1" t="s">
        <v>1353</v>
      </c>
      <c r="M1355" s="1" t="s">
        <v>12794</v>
      </c>
      <c r="N1355" s="1" t="s">
        <v>13113</v>
      </c>
      <c r="O1355" s="1" t="s">
        <v>1353</v>
      </c>
      <c r="P1355" s="1" t="s">
        <v>20293</v>
      </c>
      <c r="Q1355" s="1" t="s">
        <v>20747</v>
      </c>
      <c r="R1355" s="1" t="s">
        <v>14072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6376</v>
      </c>
      <c r="G1356" s="1" t="s">
        <v>7972</v>
      </c>
      <c r="H1356" s="1" t="s">
        <v>9479</v>
      </c>
      <c r="I1356" s="1" t="s">
        <v>11128</v>
      </c>
      <c r="J1356" s="1"/>
      <c r="K1356" s="1" t="s">
        <v>20272</v>
      </c>
      <c r="L1356" s="1" t="s">
        <v>1354</v>
      </c>
      <c r="M1356" s="1" t="s">
        <v>12795</v>
      </c>
      <c r="N1356" s="1" t="s">
        <v>13113</v>
      </c>
      <c r="O1356" s="1" t="s">
        <v>1354</v>
      </c>
      <c r="P1356" s="1" t="s">
        <v>20293</v>
      </c>
      <c r="Q1356" s="1" t="s">
        <v>20748</v>
      </c>
      <c r="R1356" s="1" t="s">
        <v>14072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6377</v>
      </c>
      <c r="G1357" s="1" t="s">
        <v>7973</v>
      </c>
      <c r="H1357" s="1" t="s">
        <v>9480</v>
      </c>
      <c r="I1357" s="1" t="s">
        <v>11129</v>
      </c>
      <c r="J1357" s="1"/>
      <c r="K1357" s="1" t="s">
        <v>20272</v>
      </c>
      <c r="L1357" s="1" t="s">
        <v>1355</v>
      </c>
      <c r="M1357" s="1" t="s">
        <v>12796</v>
      </c>
      <c r="N1357" s="1" t="s">
        <v>13113</v>
      </c>
      <c r="O1357" s="1" t="s">
        <v>1355</v>
      </c>
      <c r="P1357" s="1" t="s">
        <v>20293</v>
      </c>
      <c r="Q1357" s="1" t="s">
        <v>20749</v>
      </c>
      <c r="R1357" s="1" t="s">
        <v>14072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6378</v>
      </c>
      <c r="G1358" s="1" t="s">
        <v>7974</v>
      </c>
      <c r="H1358" s="1" t="s">
        <v>9481</v>
      </c>
      <c r="I1358" s="1" t="s">
        <v>11130</v>
      </c>
      <c r="J1358" s="1"/>
      <c r="K1358" s="1" t="s">
        <v>20272</v>
      </c>
      <c r="L1358" s="1" t="s">
        <v>1356</v>
      </c>
      <c r="M1358" s="1" t="s">
        <v>12797</v>
      </c>
      <c r="N1358" s="1" t="s">
        <v>13113</v>
      </c>
      <c r="O1358" s="1" t="s">
        <v>1356</v>
      </c>
      <c r="P1358" s="1" t="s">
        <v>20293</v>
      </c>
      <c r="Q1358" s="1" t="s">
        <v>20750</v>
      </c>
      <c r="R1358" s="1" t="s">
        <v>14072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7975</v>
      </c>
      <c r="H1359" s="1" t="s">
        <v>9482</v>
      </c>
      <c r="I1359" s="1" t="s">
        <v>11131</v>
      </c>
      <c r="J1359" s="1"/>
      <c r="K1359" s="1" t="s">
        <v>20272</v>
      </c>
      <c r="L1359" s="1" t="s">
        <v>1357</v>
      </c>
      <c r="M1359" s="1" t="s">
        <v>12798</v>
      </c>
      <c r="N1359" s="1" t="s">
        <v>13113</v>
      </c>
      <c r="O1359" s="1" t="s">
        <v>1357</v>
      </c>
      <c r="P1359" s="1" t="s">
        <v>20293</v>
      </c>
      <c r="Q1359" s="1" t="s">
        <v>20751</v>
      </c>
      <c r="R1359" s="1" t="s">
        <v>14072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6380</v>
      </c>
      <c r="G1360" s="1" t="s">
        <v>7976</v>
      </c>
      <c r="H1360" s="1" t="s">
        <v>9483</v>
      </c>
      <c r="I1360" s="1" t="s">
        <v>11132</v>
      </c>
      <c r="J1360" s="1"/>
      <c r="K1360" s="1" t="s">
        <v>20272</v>
      </c>
      <c r="L1360" s="1" t="s">
        <v>1358</v>
      </c>
      <c r="M1360" s="1" t="s">
        <v>12799</v>
      </c>
      <c r="N1360" s="1" t="s">
        <v>13113</v>
      </c>
      <c r="O1360" s="1" t="s">
        <v>1358</v>
      </c>
      <c r="P1360" s="1" t="s">
        <v>20293</v>
      </c>
      <c r="Q1360" s="1" t="s">
        <v>20752</v>
      </c>
      <c r="R1360" s="1" t="s">
        <v>14072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6381</v>
      </c>
      <c r="G1361" s="1" t="s">
        <v>7977</v>
      </c>
      <c r="H1361" s="1" t="s">
        <v>9484</v>
      </c>
      <c r="I1361" s="1" t="s">
        <v>11133</v>
      </c>
      <c r="J1361" s="1"/>
      <c r="K1361" s="1" t="s">
        <v>20272</v>
      </c>
      <c r="L1361" s="1" t="s">
        <v>1359</v>
      </c>
      <c r="M1361" s="1" t="s">
        <v>12800</v>
      </c>
      <c r="N1361" s="1" t="s">
        <v>13113</v>
      </c>
      <c r="O1361" s="1" t="s">
        <v>1359</v>
      </c>
      <c r="P1361" s="1" t="s">
        <v>20293</v>
      </c>
      <c r="Q1361" s="1" t="s">
        <v>20753</v>
      </c>
      <c r="R1361" s="1" t="s">
        <v>14072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7978</v>
      </c>
      <c r="H1362" s="1" t="s">
        <v>9485</v>
      </c>
      <c r="I1362" s="1" t="s">
        <v>11134</v>
      </c>
      <c r="J1362" s="1"/>
      <c r="K1362" s="1" t="s">
        <v>20272</v>
      </c>
      <c r="L1362" s="1" t="s">
        <v>1360</v>
      </c>
      <c r="M1362" s="1" t="s">
        <v>12801</v>
      </c>
      <c r="N1362" s="1" t="s">
        <v>13113</v>
      </c>
      <c r="O1362" s="1" t="s">
        <v>1360</v>
      </c>
      <c r="P1362" s="1" t="s">
        <v>20293</v>
      </c>
      <c r="Q1362" s="1" t="s">
        <v>20754</v>
      </c>
      <c r="R1362" s="1" t="s">
        <v>14072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6383</v>
      </c>
      <c r="G1363" s="1" t="s">
        <v>7979</v>
      </c>
      <c r="H1363" s="1" t="s">
        <v>9486</v>
      </c>
      <c r="I1363" s="1" t="s">
        <v>11135</v>
      </c>
      <c r="J1363" s="1"/>
      <c r="K1363" s="1" t="s">
        <v>20272</v>
      </c>
      <c r="L1363" s="1" t="s">
        <v>1361</v>
      </c>
      <c r="M1363" s="1" t="s">
        <v>12802</v>
      </c>
      <c r="N1363" s="1" t="s">
        <v>13113</v>
      </c>
      <c r="O1363" s="1" t="s">
        <v>1361</v>
      </c>
      <c r="P1363" s="1" t="s">
        <v>20293</v>
      </c>
      <c r="Q1363" s="1" t="s">
        <v>20755</v>
      </c>
      <c r="R1363" s="1" t="s">
        <v>14072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6384</v>
      </c>
      <c r="G1364" s="1" t="s">
        <v>7980</v>
      </c>
      <c r="H1364" s="1" t="s">
        <v>9487</v>
      </c>
      <c r="I1364" s="1" t="s">
        <v>11136</v>
      </c>
      <c r="J1364" s="1"/>
      <c r="K1364" s="1" t="s">
        <v>20272</v>
      </c>
      <c r="L1364" s="1" t="s">
        <v>1362</v>
      </c>
      <c r="M1364" s="1" t="s">
        <v>12803</v>
      </c>
      <c r="N1364" s="1" t="s">
        <v>13113</v>
      </c>
      <c r="O1364" s="1" t="s">
        <v>1362</v>
      </c>
      <c r="P1364" s="1" t="s">
        <v>20293</v>
      </c>
      <c r="Q1364" s="1" t="s">
        <v>20756</v>
      </c>
      <c r="R1364" s="1" t="s">
        <v>14072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6385</v>
      </c>
      <c r="G1365" s="1" t="s">
        <v>7981</v>
      </c>
      <c r="H1365" s="1" t="s">
        <v>9488</v>
      </c>
      <c r="I1365" s="1" t="s">
        <v>11137</v>
      </c>
      <c r="J1365" s="1"/>
      <c r="K1365" s="1" t="s">
        <v>20272</v>
      </c>
      <c r="L1365" s="1" t="s">
        <v>1363</v>
      </c>
      <c r="M1365" s="1" t="s">
        <v>12804</v>
      </c>
      <c r="N1365" s="1" t="s">
        <v>13113</v>
      </c>
      <c r="O1365" s="1" t="s">
        <v>1363</v>
      </c>
      <c r="P1365" s="1" t="s">
        <v>20293</v>
      </c>
      <c r="Q1365" s="1" t="s">
        <v>20757</v>
      </c>
      <c r="R1365" s="1" t="s">
        <v>14072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6386</v>
      </c>
      <c r="G1366" s="1" t="s">
        <v>7982</v>
      </c>
      <c r="H1366" s="1" t="s">
        <v>9489</v>
      </c>
      <c r="I1366" s="1" t="s">
        <v>11138</v>
      </c>
      <c r="J1366" s="1"/>
      <c r="K1366" s="1" t="s">
        <v>20272</v>
      </c>
      <c r="L1366" s="1" t="s">
        <v>1364</v>
      </c>
      <c r="M1366" s="1" t="s">
        <v>12805</v>
      </c>
      <c r="N1366" s="1" t="s">
        <v>13113</v>
      </c>
      <c r="O1366" s="1" t="s">
        <v>1364</v>
      </c>
      <c r="P1366" s="1" t="s">
        <v>20293</v>
      </c>
      <c r="Q1366" s="1" t="s">
        <v>20758</v>
      </c>
      <c r="R1366" s="1" t="s">
        <v>14072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7983</v>
      </c>
      <c r="H1367" s="1" t="s">
        <v>9490</v>
      </c>
      <c r="I1367" s="1" t="s">
        <v>11139</v>
      </c>
      <c r="J1367" s="1"/>
      <c r="K1367" s="1" t="s">
        <v>20272</v>
      </c>
      <c r="L1367" s="1" t="s">
        <v>1365</v>
      </c>
      <c r="M1367" s="1" t="s">
        <v>12806</v>
      </c>
      <c r="N1367" s="1" t="s">
        <v>13113</v>
      </c>
      <c r="O1367" s="1" t="s">
        <v>1365</v>
      </c>
      <c r="P1367" s="1" t="s">
        <v>20293</v>
      </c>
      <c r="Q1367" s="1" t="s">
        <v>20759</v>
      </c>
      <c r="R1367" s="1" t="s">
        <v>14072</v>
      </c>
      <c r="S1367" s="1" t="s">
        <v>1365</v>
      </c>
      <c r="T1367" s="1"/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6388</v>
      </c>
      <c r="G1368" s="1" t="s">
        <v>7984</v>
      </c>
      <c r="H1368" s="1" t="s">
        <v>9491</v>
      </c>
      <c r="I1368" s="1" t="s">
        <v>11140</v>
      </c>
      <c r="J1368" s="1"/>
      <c r="K1368" s="1" t="s">
        <v>20272</v>
      </c>
      <c r="L1368" s="1" t="s">
        <v>1366</v>
      </c>
      <c r="M1368" s="1" t="s">
        <v>12807</v>
      </c>
      <c r="N1368" s="1" t="s">
        <v>13113</v>
      </c>
      <c r="O1368" s="1" t="s">
        <v>1366</v>
      </c>
      <c r="P1368" s="1" t="s">
        <v>20293</v>
      </c>
      <c r="Q1368" s="1" t="s">
        <v>20760</v>
      </c>
      <c r="R1368" s="1" t="s">
        <v>14072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6389</v>
      </c>
      <c r="G1369" s="1" t="s">
        <v>7985</v>
      </c>
      <c r="H1369" s="1" t="s">
        <v>9492</v>
      </c>
      <c r="I1369" s="1" t="s">
        <v>11141</v>
      </c>
      <c r="J1369" s="1"/>
      <c r="K1369" s="1" t="s">
        <v>20272</v>
      </c>
      <c r="L1369" s="1" t="s">
        <v>1367</v>
      </c>
      <c r="M1369" s="1" t="s">
        <v>12808</v>
      </c>
      <c r="N1369" s="1" t="s">
        <v>13113</v>
      </c>
      <c r="O1369" s="1" t="s">
        <v>1367</v>
      </c>
      <c r="P1369" s="1" t="s">
        <v>20293</v>
      </c>
      <c r="Q1369" s="1" t="s">
        <v>20761</v>
      </c>
      <c r="R1369" s="1" t="s">
        <v>14072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6390</v>
      </c>
      <c r="G1370" s="1" t="s">
        <v>7986</v>
      </c>
      <c r="H1370" s="1" t="s">
        <v>9493</v>
      </c>
      <c r="I1370" s="1" t="s">
        <v>11142</v>
      </c>
      <c r="J1370" s="1"/>
      <c r="K1370" s="1" t="s">
        <v>20272</v>
      </c>
      <c r="L1370" s="1" t="s">
        <v>1368</v>
      </c>
      <c r="M1370" s="1" t="s">
        <v>12809</v>
      </c>
      <c r="N1370" s="1" t="s">
        <v>13113</v>
      </c>
      <c r="O1370" s="1" t="s">
        <v>1368</v>
      </c>
      <c r="P1370" s="1" t="s">
        <v>20293</v>
      </c>
      <c r="Q1370" s="1" t="s">
        <v>20762</v>
      </c>
      <c r="R1370" s="1" t="s">
        <v>14072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6391</v>
      </c>
      <c r="G1371" s="1" t="s">
        <v>7987</v>
      </c>
      <c r="H1371" s="1" t="s">
        <v>9494</v>
      </c>
      <c r="I1371" s="1" t="s">
        <v>11143</v>
      </c>
      <c r="J1371" s="1"/>
      <c r="K1371" s="1" t="s">
        <v>20272</v>
      </c>
      <c r="L1371" s="1" t="s">
        <v>1369</v>
      </c>
      <c r="M1371" s="1" t="s">
        <v>12810</v>
      </c>
      <c r="N1371" s="1" t="s">
        <v>13113</v>
      </c>
      <c r="O1371" s="1" t="s">
        <v>1369</v>
      </c>
      <c r="P1371" s="1" t="s">
        <v>20293</v>
      </c>
      <c r="Q1371" s="1" t="s">
        <v>20763</v>
      </c>
      <c r="R1371" s="1" t="s">
        <v>14072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6392</v>
      </c>
      <c r="G1372" s="1" t="s">
        <v>7988</v>
      </c>
      <c r="H1372" s="1" t="s">
        <v>9495</v>
      </c>
      <c r="I1372" s="1" t="s">
        <v>11144</v>
      </c>
      <c r="J1372" s="1"/>
      <c r="K1372" s="1" t="s">
        <v>20272</v>
      </c>
      <c r="L1372" s="1" t="s">
        <v>1370</v>
      </c>
      <c r="M1372" s="1" t="s">
        <v>12811</v>
      </c>
      <c r="N1372" s="1" t="s">
        <v>13113</v>
      </c>
      <c r="O1372" s="1" t="s">
        <v>1370</v>
      </c>
      <c r="P1372" s="1" t="s">
        <v>20293</v>
      </c>
      <c r="Q1372" s="1" t="s">
        <v>20764</v>
      </c>
      <c r="R1372" s="1" t="s">
        <v>14072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6393</v>
      </c>
      <c r="G1373" s="1" t="s">
        <v>7989</v>
      </c>
      <c r="H1373" s="1" t="s">
        <v>9496</v>
      </c>
      <c r="I1373" s="1" t="s">
        <v>11145</v>
      </c>
      <c r="J1373" s="1"/>
      <c r="K1373" s="1" t="s">
        <v>20272</v>
      </c>
      <c r="L1373" s="1" t="s">
        <v>1371</v>
      </c>
      <c r="M1373" s="1" t="s">
        <v>12812</v>
      </c>
      <c r="N1373" s="1" t="s">
        <v>13113</v>
      </c>
      <c r="O1373" s="1" t="s">
        <v>1371</v>
      </c>
      <c r="P1373" s="1" t="s">
        <v>20293</v>
      </c>
      <c r="Q1373" s="1" t="s">
        <v>20765</v>
      </c>
      <c r="R1373" s="1" t="s">
        <v>14072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6394</v>
      </c>
      <c r="G1374" s="1" t="s">
        <v>7990</v>
      </c>
      <c r="H1374" s="1" t="s">
        <v>9497</v>
      </c>
      <c r="I1374" s="1" t="s">
        <v>11146</v>
      </c>
      <c r="J1374" s="1"/>
      <c r="K1374" s="1" t="s">
        <v>20272</v>
      </c>
      <c r="L1374" s="1" t="s">
        <v>1372</v>
      </c>
      <c r="M1374" s="1" t="s">
        <v>12813</v>
      </c>
      <c r="N1374" s="1" t="s">
        <v>13113</v>
      </c>
      <c r="O1374" s="1" t="s">
        <v>1372</v>
      </c>
      <c r="P1374" s="1" t="s">
        <v>20293</v>
      </c>
      <c r="Q1374" s="1" t="s">
        <v>20766</v>
      </c>
      <c r="R1374" s="1" t="s">
        <v>14072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6395</v>
      </c>
      <c r="G1375" s="1" t="s">
        <v>7991</v>
      </c>
      <c r="H1375" s="1" t="s">
        <v>9498</v>
      </c>
      <c r="I1375" s="1" t="s">
        <v>11147</v>
      </c>
      <c r="J1375" s="1"/>
      <c r="K1375" s="1" t="s">
        <v>20272</v>
      </c>
      <c r="L1375" s="1" t="s">
        <v>1373</v>
      </c>
      <c r="M1375" s="1" t="s">
        <v>12814</v>
      </c>
      <c r="N1375" s="1" t="s">
        <v>13113</v>
      </c>
      <c r="O1375" s="1" t="s">
        <v>1373</v>
      </c>
      <c r="P1375" s="1" t="s">
        <v>20293</v>
      </c>
      <c r="Q1375" s="1" t="s">
        <v>20767</v>
      </c>
      <c r="R1375" s="1" t="s">
        <v>14072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6396</v>
      </c>
      <c r="G1376" s="1" t="s">
        <v>7992</v>
      </c>
      <c r="H1376" s="1" t="s">
        <v>9499</v>
      </c>
      <c r="I1376" s="1" t="s">
        <v>11148</v>
      </c>
      <c r="J1376" s="1"/>
      <c r="K1376" s="1" t="s">
        <v>20272</v>
      </c>
      <c r="L1376" s="1" t="s">
        <v>1374</v>
      </c>
      <c r="M1376" s="1" t="s">
        <v>12815</v>
      </c>
      <c r="N1376" s="1" t="s">
        <v>13113</v>
      </c>
      <c r="O1376" s="1" t="s">
        <v>1374</v>
      </c>
      <c r="P1376" s="1" t="s">
        <v>20293</v>
      </c>
      <c r="Q1376" s="1" t="s">
        <v>20768</v>
      </c>
      <c r="R1376" s="1" t="s">
        <v>14072</v>
      </c>
      <c r="S1376" s="1" t="s">
        <v>1374</v>
      </c>
      <c r="T1376" s="1"/>
      <c r="U1376" s="1"/>
      <c r="V1376" s="1" t="s">
        <v>14082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6397</v>
      </c>
      <c r="G1377" s="1" t="s">
        <v>7993</v>
      </c>
      <c r="H1377" s="1" t="s">
        <v>9500</v>
      </c>
      <c r="I1377" s="1" t="s">
        <v>11149</v>
      </c>
      <c r="J1377" s="1"/>
      <c r="K1377" s="1" t="s">
        <v>20272</v>
      </c>
      <c r="L1377" s="1" t="s">
        <v>1375</v>
      </c>
      <c r="M1377" s="1" t="s">
        <v>12816</v>
      </c>
      <c r="N1377" s="1" t="s">
        <v>13113</v>
      </c>
      <c r="O1377" s="1" t="s">
        <v>1375</v>
      </c>
      <c r="P1377" s="1" t="s">
        <v>20293</v>
      </c>
      <c r="Q1377" s="1" t="s">
        <v>20769</v>
      </c>
      <c r="R1377" s="1" t="s">
        <v>14072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7994</v>
      </c>
      <c r="H1378" s="1" t="s">
        <v>9501</v>
      </c>
      <c r="I1378" s="1" t="s">
        <v>11150</v>
      </c>
      <c r="J1378" s="1"/>
      <c r="K1378" s="1" t="s">
        <v>20272</v>
      </c>
      <c r="L1378" s="1" t="s">
        <v>1376</v>
      </c>
      <c r="M1378" s="1" t="s">
        <v>12817</v>
      </c>
      <c r="N1378" s="1" t="s">
        <v>13113</v>
      </c>
      <c r="O1378" s="1" t="s">
        <v>1376</v>
      </c>
      <c r="P1378" s="1" t="s">
        <v>20293</v>
      </c>
      <c r="Q1378" s="1" t="s">
        <v>20770</v>
      </c>
      <c r="R1378" s="1" t="s">
        <v>14072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6398</v>
      </c>
      <c r="G1379" s="1" t="s">
        <v>7995</v>
      </c>
      <c r="H1379" s="1" t="s">
        <v>9502</v>
      </c>
      <c r="I1379" s="1" t="s">
        <v>11151</v>
      </c>
      <c r="J1379" s="1"/>
      <c r="K1379" s="1" t="s">
        <v>20272</v>
      </c>
      <c r="L1379" s="1" t="s">
        <v>1377</v>
      </c>
      <c r="M1379" s="1" t="s">
        <v>12818</v>
      </c>
      <c r="N1379" s="1" t="s">
        <v>13113</v>
      </c>
      <c r="O1379" s="1" t="s">
        <v>1377</v>
      </c>
      <c r="P1379" s="1" t="s">
        <v>20293</v>
      </c>
      <c r="Q1379" s="1" t="s">
        <v>20771</v>
      </c>
      <c r="R1379" s="1" t="s">
        <v>14072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6399</v>
      </c>
      <c r="G1380" s="1" t="s">
        <v>7996</v>
      </c>
      <c r="H1380" s="1" t="s">
        <v>9503</v>
      </c>
      <c r="I1380" s="1" t="s">
        <v>11152</v>
      </c>
      <c r="J1380" s="1"/>
      <c r="K1380" s="1" t="s">
        <v>20272</v>
      </c>
      <c r="L1380" s="1" t="s">
        <v>1378</v>
      </c>
      <c r="M1380" s="1" t="s">
        <v>12819</v>
      </c>
      <c r="N1380" s="1" t="s">
        <v>13113</v>
      </c>
      <c r="O1380" s="1" t="s">
        <v>1378</v>
      </c>
      <c r="P1380" s="1" t="s">
        <v>20293</v>
      </c>
      <c r="Q1380" s="1" t="s">
        <v>20772</v>
      </c>
      <c r="R1380" s="1" t="s">
        <v>14072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6400</v>
      </c>
      <c r="G1381" s="1" t="s">
        <v>7997</v>
      </c>
      <c r="H1381" s="1" t="s">
        <v>9504</v>
      </c>
      <c r="I1381" s="1" t="s">
        <v>11153</v>
      </c>
      <c r="J1381" s="1"/>
      <c r="K1381" s="1" t="s">
        <v>20272</v>
      </c>
      <c r="L1381" s="1" t="s">
        <v>1379</v>
      </c>
      <c r="M1381" s="1" t="s">
        <v>12820</v>
      </c>
      <c r="N1381" s="1" t="s">
        <v>13113</v>
      </c>
      <c r="O1381" s="1" t="s">
        <v>1379</v>
      </c>
      <c r="P1381" s="1" t="s">
        <v>20293</v>
      </c>
      <c r="Q1381" s="1" t="s">
        <v>20773</v>
      </c>
      <c r="R1381" s="1" t="s">
        <v>14072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6401</v>
      </c>
      <c r="G1382" s="1" t="s">
        <v>7998</v>
      </c>
      <c r="H1382" s="1" t="s">
        <v>9505</v>
      </c>
      <c r="I1382" s="1" t="s">
        <v>11154</v>
      </c>
      <c r="J1382" s="1"/>
      <c r="K1382" s="1" t="s">
        <v>20272</v>
      </c>
      <c r="L1382" s="1" t="s">
        <v>1380</v>
      </c>
      <c r="M1382" s="1" t="s">
        <v>12821</v>
      </c>
      <c r="N1382" s="1" t="s">
        <v>13113</v>
      </c>
      <c r="O1382" s="1" t="s">
        <v>1380</v>
      </c>
      <c r="P1382" s="1" t="s">
        <v>20293</v>
      </c>
      <c r="Q1382" s="1" t="s">
        <v>20774</v>
      </c>
      <c r="R1382" s="1" t="s">
        <v>14072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6402</v>
      </c>
      <c r="G1383" s="1" t="s">
        <v>7999</v>
      </c>
      <c r="H1383" s="1" t="s">
        <v>9506</v>
      </c>
      <c r="I1383" s="1" t="s">
        <v>11155</v>
      </c>
      <c r="J1383" s="1"/>
      <c r="K1383" s="1" t="s">
        <v>20272</v>
      </c>
      <c r="L1383" s="1" t="s">
        <v>1381</v>
      </c>
      <c r="M1383" s="1" t="s">
        <v>12822</v>
      </c>
      <c r="N1383" s="1" t="s">
        <v>13113</v>
      </c>
      <c r="O1383" s="1" t="s">
        <v>1381</v>
      </c>
      <c r="P1383" s="1" t="s">
        <v>20293</v>
      </c>
      <c r="Q1383" s="1" t="s">
        <v>20775</v>
      </c>
      <c r="R1383" s="1" t="s">
        <v>14072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6403</v>
      </c>
      <c r="G1384" s="1" t="s">
        <v>8000</v>
      </c>
      <c r="H1384" s="1" t="s">
        <v>9507</v>
      </c>
      <c r="I1384" s="1" t="s">
        <v>11156</v>
      </c>
      <c r="J1384" s="1"/>
      <c r="K1384" s="1" t="s">
        <v>20272</v>
      </c>
      <c r="L1384" s="1" t="s">
        <v>1382</v>
      </c>
      <c r="M1384" s="1" t="s">
        <v>12823</v>
      </c>
      <c r="N1384" s="1" t="s">
        <v>13113</v>
      </c>
      <c r="O1384" s="1" t="s">
        <v>1382</v>
      </c>
      <c r="P1384" s="1" t="s">
        <v>20293</v>
      </c>
      <c r="Q1384" s="1" t="s">
        <v>20776</v>
      </c>
      <c r="R1384" s="1" t="s">
        <v>14072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6404</v>
      </c>
      <c r="G1385" s="1" t="s">
        <v>8001</v>
      </c>
      <c r="H1385" s="1" t="s">
        <v>9508</v>
      </c>
      <c r="I1385" s="1" t="s">
        <v>11157</v>
      </c>
      <c r="J1385" s="1"/>
      <c r="K1385" s="1" t="s">
        <v>20272</v>
      </c>
      <c r="L1385" s="1" t="s">
        <v>1383</v>
      </c>
      <c r="M1385" s="1" t="s">
        <v>12824</v>
      </c>
      <c r="N1385" s="1" t="s">
        <v>13113</v>
      </c>
      <c r="O1385" s="1" t="s">
        <v>1383</v>
      </c>
      <c r="P1385" s="1" t="s">
        <v>20293</v>
      </c>
      <c r="Q1385" s="1" t="s">
        <v>20777</v>
      </c>
      <c r="R1385" s="1" t="s">
        <v>14072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6405</v>
      </c>
      <c r="G1386" s="1" t="s">
        <v>8002</v>
      </c>
      <c r="H1386" s="1" t="s">
        <v>9509</v>
      </c>
      <c r="I1386" s="1" t="s">
        <v>11158</v>
      </c>
      <c r="J1386" s="1"/>
      <c r="K1386" s="1" t="s">
        <v>20272</v>
      </c>
      <c r="L1386" s="1" t="s">
        <v>1384</v>
      </c>
      <c r="M1386" s="1" t="s">
        <v>12825</v>
      </c>
      <c r="N1386" s="1" t="s">
        <v>13113</v>
      </c>
      <c r="O1386" s="1" t="s">
        <v>1384</v>
      </c>
      <c r="P1386" s="1" t="s">
        <v>20293</v>
      </c>
      <c r="Q1386" s="1" t="s">
        <v>20778</v>
      </c>
      <c r="R1386" s="1" t="s">
        <v>14072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6406</v>
      </c>
      <c r="G1387" s="1" t="s">
        <v>8003</v>
      </c>
      <c r="H1387" s="1" t="s">
        <v>9510</v>
      </c>
      <c r="I1387" s="1" t="s">
        <v>11159</v>
      </c>
      <c r="J1387" s="1"/>
      <c r="K1387" s="1" t="s">
        <v>20272</v>
      </c>
      <c r="L1387" s="1" t="s">
        <v>1385</v>
      </c>
      <c r="M1387" s="1" t="s">
        <v>12826</v>
      </c>
      <c r="N1387" s="1" t="s">
        <v>13113</v>
      </c>
      <c r="O1387" s="1" t="s">
        <v>1385</v>
      </c>
      <c r="P1387" s="1" t="s">
        <v>20293</v>
      </c>
      <c r="Q1387" s="1" t="s">
        <v>20779</v>
      </c>
      <c r="R1387" s="1" t="s">
        <v>14072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6407</v>
      </c>
      <c r="G1388" s="1" t="s">
        <v>8004</v>
      </c>
      <c r="H1388" s="1" t="s">
        <v>9511</v>
      </c>
      <c r="I1388" s="1" t="s">
        <v>11160</v>
      </c>
      <c r="J1388" s="1"/>
      <c r="K1388" s="1" t="s">
        <v>20272</v>
      </c>
      <c r="L1388" s="1" t="s">
        <v>1386</v>
      </c>
      <c r="M1388" s="1" t="s">
        <v>12827</v>
      </c>
      <c r="N1388" s="1" t="s">
        <v>13113</v>
      </c>
      <c r="O1388" s="1" t="s">
        <v>1386</v>
      </c>
      <c r="P1388" s="1" t="s">
        <v>20293</v>
      </c>
      <c r="Q1388" s="1" t="s">
        <v>20780</v>
      </c>
      <c r="R1388" s="1" t="s">
        <v>14072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6408</v>
      </c>
      <c r="G1389" s="1" t="s">
        <v>8005</v>
      </c>
      <c r="H1389" s="1" t="s">
        <v>9512</v>
      </c>
      <c r="I1389" s="1" t="s">
        <v>11161</v>
      </c>
      <c r="J1389" s="1"/>
      <c r="K1389" s="1" t="s">
        <v>20272</v>
      </c>
      <c r="L1389" s="1" t="s">
        <v>1387</v>
      </c>
      <c r="M1389" s="1" t="s">
        <v>12828</v>
      </c>
      <c r="N1389" s="1" t="s">
        <v>13113</v>
      </c>
      <c r="O1389" s="1" t="s">
        <v>1387</v>
      </c>
      <c r="P1389" s="1" t="s">
        <v>20293</v>
      </c>
      <c r="Q1389" s="1" t="s">
        <v>20781</v>
      </c>
      <c r="R1389" s="1" t="s">
        <v>14072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6409</v>
      </c>
      <c r="G1390" s="1" t="s">
        <v>8006</v>
      </c>
      <c r="H1390" s="1" t="s">
        <v>9513</v>
      </c>
      <c r="I1390" s="1" t="s">
        <v>11162</v>
      </c>
      <c r="J1390" s="1"/>
      <c r="K1390" s="1" t="s">
        <v>20272</v>
      </c>
      <c r="L1390" s="1" t="s">
        <v>1388</v>
      </c>
      <c r="M1390" s="1" t="s">
        <v>12829</v>
      </c>
      <c r="N1390" s="1" t="s">
        <v>13113</v>
      </c>
      <c r="O1390" s="1" t="s">
        <v>1388</v>
      </c>
      <c r="P1390" s="1" t="s">
        <v>20293</v>
      </c>
      <c r="Q1390" s="1" t="s">
        <v>20782</v>
      </c>
      <c r="R1390" s="1" t="s">
        <v>14072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6410</v>
      </c>
      <c r="G1391" s="1" t="s">
        <v>8007</v>
      </c>
      <c r="H1391" s="1" t="s">
        <v>9514</v>
      </c>
      <c r="I1391" s="1" t="s">
        <v>11163</v>
      </c>
      <c r="J1391" s="1"/>
      <c r="K1391" s="1" t="s">
        <v>20272</v>
      </c>
      <c r="L1391" s="1" t="s">
        <v>1389</v>
      </c>
      <c r="M1391" s="1" t="s">
        <v>12830</v>
      </c>
      <c r="N1391" s="1" t="s">
        <v>13113</v>
      </c>
      <c r="O1391" s="1" t="s">
        <v>1389</v>
      </c>
      <c r="P1391" s="1" t="s">
        <v>20293</v>
      </c>
      <c r="Q1391" s="1" t="s">
        <v>20783</v>
      </c>
      <c r="R1391" s="1" t="s">
        <v>14072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8008</v>
      </c>
      <c r="H1392" s="1" t="s">
        <v>9515</v>
      </c>
      <c r="I1392" s="1" t="s">
        <v>11164</v>
      </c>
      <c r="J1392" s="1"/>
      <c r="K1392" s="1" t="s">
        <v>20272</v>
      </c>
      <c r="L1392" s="1" t="s">
        <v>1390</v>
      </c>
      <c r="M1392" s="1" t="s">
        <v>12831</v>
      </c>
      <c r="N1392" s="1" t="s">
        <v>13113</v>
      </c>
      <c r="O1392" s="1" t="s">
        <v>1390</v>
      </c>
      <c r="P1392" s="1" t="s">
        <v>20293</v>
      </c>
      <c r="Q1392" s="1" t="s">
        <v>20784</v>
      </c>
      <c r="R1392" s="1" t="s">
        <v>14072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6412</v>
      </c>
      <c r="G1393" s="1" t="s">
        <v>8009</v>
      </c>
      <c r="H1393" s="1" t="s">
        <v>9496</v>
      </c>
      <c r="I1393" s="1" t="s">
        <v>11165</v>
      </c>
      <c r="J1393" s="1"/>
      <c r="K1393" s="1" t="s">
        <v>20272</v>
      </c>
      <c r="L1393" s="1" t="s">
        <v>1391</v>
      </c>
      <c r="M1393" s="1" t="s">
        <v>12832</v>
      </c>
      <c r="N1393" s="1" t="s">
        <v>13113</v>
      </c>
      <c r="O1393" s="1" t="s">
        <v>1391</v>
      </c>
      <c r="P1393" s="1" t="s">
        <v>20293</v>
      </c>
      <c r="Q1393" s="1" t="s">
        <v>20765</v>
      </c>
      <c r="R1393" s="1" t="s">
        <v>14072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6413</v>
      </c>
      <c r="G1394" s="1" t="s">
        <v>8010</v>
      </c>
      <c r="H1394" s="1" t="s">
        <v>9516</v>
      </c>
      <c r="I1394" s="1" t="s">
        <v>11166</v>
      </c>
      <c r="J1394" s="1"/>
      <c r="K1394" s="1" t="s">
        <v>20272</v>
      </c>
      <c r="L1394" s="1" t="s">
        <v>1392</v>
      </c>
      <c r="M1394" s="1" t="s">
        <v>12833</v>
      </c>
      <c r="N1394" s="1" t="s">
        <v>13113</v>
      </c>
      <c r="O1394" s="1" t="s">
        <v>1392</v>
      </c>
      <c r="P1394" s="1" t="s">
        <v>20293</v>
      </c>
      <c r="Q1394" s="1" t="s">
        <v>20785</v>
      </c>
      <c r="R1394" s="1" t="s">
        <v>14072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6414</v>
      </c>
      <c r="G1395" s="1" t="s">
        <v>8011</v>
      </c>
      <c r="H1395" s="1" t="s">
        <v>9517</v>
      </c>
      <c r="I1395" s="1" t="s">
        <v>11167</v>
      </c>
      <c r="J1395" s="1"/>
      <c r="K1395" s="1" t="s">
        <v>20272</v>
      </c>
      <c r="L1395" s="1" t="s">
        <v>1393</v>
      </c>
      <c r="M1395" s="1" t="s">
        <v>12834</v>
      </c>
      <c r="N1395" s="1" t="s">
        <v>13113</v>
      </c>
      <c r="O1395" s="1" t="s">
        <v>1393</v>
      </c>
      <c r="P1395" s="1" t="s">
        <v>20293</v>
      </c>
      <c r="Q1395" s="1" t="s">
        <v>20786</v>
      </c>
      <c r="R1395" s="1" t="s">
        <v>14072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6415</v>
      </c>
      <c r="G1396" s="1" t="s">
        <v>8012</v>
      </c>
      <c r="H1396" s="1" t="s">
        <v>9518</v>
      </c>
      <c r="I1396" s="1" t="s">
        <v>11168</v>
      </c>
      <c r="J1396" s="1"/>
      <c r="K1396" s="1" t="s">
        <v>20272</v>
      </c>
      <c r="L1396" s="1" t="s">
        <v>1394</v>
      </c>
      <c r="M1396" s="1" t="s">
        <v>12835</v>
      </c>
      <c r="N1396" s="1" t="s">
        <v>13113</v>
      </c>
      <c r="O1396" s="1" t="s">
        <v>1394</v>
      </c>
      <c r="P1396" s="1" t="s">
        <v>20293</v>
      </c>
      <c r="Q1396" s="1" t="s">
        <v>20787</v>
      </c>
      <c r="R1396" s="1" t="s">
        <v>14072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6416</v>
      </c>
      <c r="G1397" s="1" t="s">
        <v>8013</v>
      </c>
      <c r="H1397" s="1" t="s">
        <v>9519</v>
      </c>
      <c r="I1397" s="1" t="s">
        <v>11169</v>
      </c>
      <c r="J1397" s="1"/>
      <c r="K1397" s="1" t="s">
        <v>20272</v>
      </c>
      <c r="L1397" s="1" t="s">
        <v>1395</v>
      </c>
      <c r="M1397" s="1" t="s">
        <v>12836</v>
      </c>
      <c r="N1397" s="1" t="s">
        <v>13113</v>
      </c>
      <c r="O1397" s="1" t="s">
        <v>1395</v>
      </c>
      <c r="P1397" s="1" t="s">
        <v>20293</v>
      </c>
      <c r="Q1397" s="1" t="s">
        <v>20788</v>
      </c>
      <c r="R1397" s="1" t="s">
        <v>14072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6417</v>
      </c>
      <c r="G1398" s="1" t="s">
        <v>8014</v>
      </c>
      <c r="H1398" s="1" t="s">
        <v>9520</v>
      </c>
      <c r="I1398" s="1" t="s">
        <v>11170</v>
      </c>
      <c r="J1398" s="1"/>
      <c r="K1398" s="1" t="s">
        <v>20272</v>
      </c>
      <c r="L1398" s="1" t="s">
        <v>1396</v>
      </c>
      <c r="M1398" s="1" t="s">
        <v>12837</v>
      </c>
      <c r="N1398" s="1" t="s">
        <v>13113</v>
      </c>
      <c r="O1398" s="1" t="s">
        <v>1396</v>
      </c>
      <c r="P1398" s="1" t="s">
        <v>20293</v>
      </c>
      <c r="Q1398" s="1" t="s">
        <v>20789</v>
      </c>
      <c r="R1398" s="1" t="s">
        <v>14072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6418</v>
      </c>
      <c r="G1399" s="1" t="s">
        <v>8015</v>
      </c>
      <c r="H1399" s="1" t="s">
        <v>9521</v>
      </c>
      <c r="I1399" s="1" t="s">
        <v>11171</v>
      </c>
      <c r="J1399" s="1"/>
      <c r="K1399" s="1" t="s">
        <v>20272</v>
      </c>
      <c r="L1399" s="1" t="s">
        <v>1397</v>
      </c>
      <c r="M1399" s="1" t="s">
        <v>12838</v>
      </c>
      <c r="N1399" s="1" t="s">
        <v>13113</v>
      </c>
      <c r="O1399" s="1" t="s">
        <v>1397</v>
      </c>
      <c r="P1399" s="1" t="s">
        <v>20293</v>
      </c>
      <c r="Q1399" s="1" t="s">
        <v>20790</v>
      </c>
      <c r="R1399" s="1" t="s">
        <v>14072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6419</v>
      </c>
      <c r="G1400" s="1" t="s">
        <v>8016</v>
      </c>
      <c r="H1400" s="1" t="s">
        <v>9522</v>
      </c>
      <c r="I1400" s="1" t="s">
        <v>11172</v>
      </c>
      <c r="J1400" s="1"/>
      <c r="K1400" s="1" t="s">
        <v>20272</v>
      </c>
      <c r="L1400" s="1" t="s">
        <v>1398</v>
      </c>
      <c r="M1400" s="1" t="s">
        <v>12839</v>
      </c>
      <c r="N1400" s="1" t="s">
        <v>13113</v>
      </c>
      <c r="O1400" s="1" t="s">
        <v>1398</v>
      </c>
      <c r="P1400" s="1" t="s">
        <v>20293</v>
      </c>
      <c r="Q1400" s="1" t="s">
        <v>20791</v>
      </c>
      <c r="R1400" s="1" t="s">
        <v>14072</v>
      </c>
      <c r="S1400" s="1" t="s">
        <v>1398</v>
      </c>
      <c r="T1400" s="1"/>
      <c r="U1400" s="1"/>
      <c r="V1400" s="1" t="s">
        <v>14082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6420</v>
      </c>
      <c r="G1401" s="1" t="s">
        <v>8017</v>
      </c>
      <c r="H1401" s="1" t="s">
        <v>9523</v>
      </c>
      <c r="I1401" s="1" t="s">
        <v>10077</v>
      </c>
      <c r="J1401" s="1"/>
      <c r="K1401" s="1" t="s">
        <v>20272</v>
      </c>
      <c r="L1401" s="1" t="s">
        <v>1399</v>
      </c>
      <c r="M1401" s="1" t="s">
        <v>12840</v>
      </c>
      <c r="N1401" s="1" t="s">
        <v>13113</v>
      </c>
      <c r="O1401" s="1" t="s">
        <v>1399</v>
      </c>
      <c r="P1401" s="1" t="s">
        <v>20293</v>
      </c>
      <c r="Q1401" s="1" t="s">
        <v>20792</v>
      </c>
      <c r="R1401" s="1" t="s">
        <v>14072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6421</v>
      </c>
      <c r="G1402" s="1" t="s">
        <v>8018</v>
      </c>
      <c r="H1402" s="1" t="s">
        <v>9524</v>
      </c>
      <c r="I1402" s="1" t="s">
        <v>11173</v>
      </c>
      <c r="J1402" s="1"/>
      <c r="K1402" s="1" t="s">
        <v>20272</v>
      </c>
      <c r="L1402" s="1" t="s">
        <v>1400</v>
      </c>
      <c r="M1402" s="1" t="s">
        <v>12841</v>
      </c>
      <c r="N1402" s="1" t="s">
        <v>13113</v>
      </c>
      <c r="O1402" s="1" t="s">
        <v>1400</v>
      </c>
      <c r="P1402" s="1" t="s">
        <v>20293</v>
      </c>
      <c r="Q1402" s="1" t="s">
        <v>20793</v>
      </c>
      <c r="R1402" s="1" t="s">
        <v>14072</v>
      </c>
      <c r="S1402" s="1" t="s">
        <v>1400</v>
      </c>
      <c r="T1402" s="1"/>
      <c r="U1402" s="1"/>
      <c r="V1402" s="1" t="s">
        <v>14082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6422</v>
      </c>
      <c r="G1403" s="1" t="s">
        <v>8019</v>
      </c>
      <c r="H1403" s="1" t="s">
        <v>9525</v>
      </c>
      <c r="I1403" s="1" t="s">
        <v>11174</v>
      </c>
      <c r="J1403" s="1"/>
      <c r="K1403" s="1" t="s">
        <v>20272</v>
      </c>
      <c r="L1403" s="1" t="s">
        <v>1401</v>
      </c>
      <c r="M1403" s="1" t="s">
        <v>12842</v>
      </c>
      <c r="N1403" s="1" t="s">
        <v>13113</v>
      </c>
      <c r="O1403" s="1" t="s">
        <v>1401</v>
      </c>
      <c r="P1403" s="1" t="s">
        <v>20293</v>
      </c>
      <c r="Q1403" s="1" t="s">
        <v>20794</v>
      </c>
      <c r="R1403" s="1" t="s">
        <v>14072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6423</v>
      </c>
      <c r="G1404" s="1" t="s">
        <v>8020</v>
      </c>
      <c r="H1404" s="1" t="s">
        <v>9526</v>
      </c>
      <c r="I1404" s="1" t="s">
        <v>11175</v>
      </c>
      <c r="J1404" s="1"/>
      <c r="K1404" s="1" t="s">
        <v>20272</v>
      </c>
      <c r="L1404" s="1" t="s">
        <v>1402</v>
      </c>
      <c r="M1404" s="1" t="s">
        <v>12843</v>
      </c>
      <c r="N1404" s="1" t="s">
        <v>13113</v>
      </c>
      <c r="O1404" s="1" t="s">
        <v>1402</v>
      </c>
      <c r="P1404" s="1" t="s">
        <v>20293</v>
      </c>
      <c r="Q1404" s="1" t="s">
        <v>20795</v>
      </c>
      <c r="R1404" s="1" t="s">
        <v>14072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6424</v>
      </c>
      <c r="G1405" s="1" t="s">
        <v>8021</v>
      </c>
      <c r="H1405" s="1" t="s">
        <v>9527</v>
      </c>
      <c r="I1405" s="1" t="s">
        <v>11176</v>
      </c>
      <c r="J1405" s="1"/>
      <c r="K1405" s="1" t="s">
        <v>20272</v>
      </c>
      <c r="L1405" s="1" t="s">
        <v>1403</v>
      </c>
      <c r="M1405" s="1" t="s">
        <v>12844</v>
      </c>
      <c r="N1405" s="1" t="s">
        <v>13113</v>
      </c>
      <c r="O1405" s="1" t="s">
        <v>1403</v>
      </c>
      <c r="P1405" s="1" t="s">
        <v>20293</v>
      </c>
      <c r="Q1405" s="1" t="s">
        <v>20796</v>
      </c>
      <c r="R1405" s="1" t="s">
        <v>14072</v>
      </c>
      <c r="S1405" s="1" t="s">
        <v>1403</v>
      </c>
      <c r="T1405" s="1"/>
      <c r="U1405" s="1"/>
      <c r="V1405" s="1" t="s">
        <v>14082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6425</v>
      </c>
      <c r="G1406" s="1" t="s">
        <v>8022</v>
      </c>
      <c r="H1406" s="1" t="s">
        <v>4789</v>
      </c>
      <c r="I1406" s="1" t="s">
        <v>11177</v>
      </c>
      <c r="J1406" s="1"/>
      <c r="K1406" s="1" t="s">
        <v>20272</v>
      </c>
      <c r="L1406" s="1" t="s">
        <v>1404</v>
      </c>
      <c r="M1406" s="1" t="s">
        <v>12845</v>
      </c>
      <c r="N1406" s="1" t="s">
        <v>13113</v>
      </c>
      <c r="O1406" s="1" t="s">
        <v>1404</v>
      </c>
      <c r="P1406" s="1" t="s">
        <v>20293</v>
      </c>
      <c r="Q1406" s="1" t="s">
        <v>20797</v>
      </c>
      <c r="R1406" s="1" t="s">
        <v>14072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4790</v>
      </c>
      <c r="G1407" s="1" t="s">
        <v>8023</v>
      </c>
      <c r="H1407" s="1" t="s">
        <v>9528</v>
      </c>
      <c r="I1407" s="1" t="s">
        <v>11178</v>
      </c>
      <c r="J1407" s="1"/>
      <c r="K1407" s="1" t="s">
        <v>20272</v>
      </c>
      <c r="L1407" s="1" t="s">
        <v>1405</v>
      </c>
      <c r="M1407" s="1" t="s">
        <v>12846</v>
      </c>
      <c r="N1407" s="1" t="s">
        <v>13113</v>
      </c>
      <c r="O1407" s="1" t="s">
        <v>1405</v>
      </c>
      <c r="P1407" s="1" t="s">
        <v>20293</v>
      </c>
      <c r="Q1407" s="1" t="s">
        <v>20798</v>
      </c>
      <c r="R1407" s="1" t="s">
        <v>14072</v>
      </c>
      <c r="S1407" s="1" t="s">
        <v>1405</v>
      </c>
      <c r="T1407" s="1"/>
      <c r="U1407" s="1"/>
      <c r="V1407" s="1" t="s">
        <v>14082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6426</v>
      </c>
      <c r="G1408" s="1" t="s">
        <v>8024</v>
      </c>
      <c r="H1408" s="1" t="s">
        <v>9529</v>
      </c>
      <c r="I1408" s="1" t="s">
        <v>11179</v>
      </c>
      <c r="J1408" s="1"/>
      <c r="K1408" s="1" t="s">
        <v>20272</v>
      </c>
      <c r="L1408" s="1" t="s">
        <v>1406</v>
      </c>
      <c r="M1408" s="1" t="s">
        <v>12847</v>
      </c>
      <c r="N1408" s="1" t="s">
        <v>13113</v>
      </c>
      <c r="O1408" s="1" t="s">
        <v>1406</v>
      </c>
      <c r="P1408" s="1" t="s">
        <v>20293</v>
      </c>
      <c r="Q1408" s="1" t="s">
        <v>20799</v>
      </c>
      <c r="R1408" s="1" t="s">
        <v>14072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8025</v>
      </c>
      <c r="H1409" s="1" t="s">
        <v>9530</v>
      </c>
      <c r="I1409" s="1" t="s">
        <v>11180</v>
      </c>
      <c r="J1409" s="1"/>
      <c r="K1409" s="1" t="s">
        <v>20272</v>
      </c>
      <c r="L1409" s="1" t="s">
        <v>1407</v>
      </c>
      <c r="M1409" s="1" t="s">
        <v>12848</v>
      </c>
      <c r="N1409" s="1" t="s">
        <v>13113</v>
      </c>
      <c r="O1409" s="1" t="s">
        <v>1407</v>
      </c>
      <c r="P1409" s="1" t="s">
        <v>20293</v>
      </c>
      <c r="Q1409" s="1" t="s">
        <v>20800</v>
      </c>
      <c r="R1409" s="1" t="s">
        <v>14072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6428</v>
      </c>
      <c r="G1410" s="1" t="s">
        <v>8026</v>
      </c>
      <c r="H1410" s="1" t="s">
        <v>9531</v>
      </c>
      <c r="I1410" s="1" t="s">
        <v>11181</v>
      </c>
      <c r="J1410" s="1"/>
      <c r="K1410" s="1" t="s">
        <v>20272</v>
      </c>
      <c r="L1410" s="1" t="s">
        <v>1408</v>
      </c>
      <c r="M1410" s="1" t="s">
        <v>12849</v>
      </c>
      <c r="N1410" s="1" t="s">
        <v>13113</v>
      </c>
      <c r="O1410" s="1" t="s">
        <v>1408</v>
      </c>
      <c r="P1410" s="1" t="s">
        <v>20293</v>
      </c>
      <c r="Q1410" s="1" t="s">
        <v>20801</v>
      </c>
      <c r="R1410" s="1" t="s">
        <v>14072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8027</v>
      </c>
      <c r="H1411" s="1" t="s">
        <v>9532</v>
      </c>
      <c r="I1411" s="1" t="s">
        <v>11182</v>
      </c>
      <c r="J1411" s="1"/>
      <c r="K1411" s="1" t="s">
        <v>20272</v>
      </c>
      <c r="L1411" s="1" t="s">
        <v>1409</v>
      </c>
      <c r="M1411" s="1" t="s">
        <v>12850</v>
      </c>
      <c r="N1411" s="1" t="s">
        <v>13113</v>
      </c>
      <c r="O1411" s="1" t="s">
        <v>1409</v>
      </c>
      <c r="P1411" s="1" t="s">
        <v>20293</v>
      </c>
      <c r="Q1411" s="1" t="s">
        <v>20802</v>
      </c>
      <c r="R1411" s="1" t="s">
        <v>14072</v>
      </c>
      <c r="S1411" s="1" t="s">
        <v>1409</v>
      </c>
      <c r="T1411" s="1"/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8028</v>
      </c>
      <c r="H1412" s="1" t="s">
        <v>9533</v>
      </c>
      <c r="I1412" s="1" t="s">
        <v>11183</v>
      </c>
      <c r="J1412" s="1"/>
      <c r="K1412" s="1" t="s">
        <v>20272</v>
      </c>
      <c r="L1412" s="1" t="s">
        <v>1410</v>
      </c>
      <c r="M1412" s="1" t="s">
        <v>12851</v>
      </c>
      <c r="N1412" s="1" t="s">
        <v>13113</v>
      </c>
      <c r="O1412" s="1" t="s">
        <v>1410</v>
      </c>
      <c r="P1412" s="1" t="s">
        <v>20293</v>
      </c>
      <c r="Q1412" s="1" t="s">
        <v>20803</v>
      </c>
      <c r="R1412" s="1" t="s">
        <v>14072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8029</v>
      </c>
      <c r="H1413" s="1" t="s">
        <v>9534</v>
      </c>
      <c r="I1413" s="1" t="s">
        <v>11184</v>
      </c>
      <c r="J1413" s="1"/>
      <c r="K1413" s="1" t="s">
        <v>20272</v>
      </c>
      <c r="L1413" s="1" t="s">
        <v>1411</v>
      </c>
      <c r="M1413" s="1" t="s">
        <v>12852</v>
      </c>
      <c r="N1413" s="1" t="s">
        <v>13113</v>
      </c>
      <c r="O1413" s="1" t="s">
        <v>1411</v>
      </c>
      <c r="P1413" s="1" t="s">
        <v>20293</v>
      </c>
      <c r="Q1413" s="1" t="s">
        <v>20804</v>
      </c>
      <c r="R1413" s="1" t="s">
        <v>14072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6432</v>
      </c>
      <c r="G1414" s="1" t="s">
        <v>8030</v>
      </c>
      <c r="H1414" s="1" t="s">
        <v>9535</v>
      </c>
      <c r="I1414" s="1" t="s">
        <v>11185</v>
      </c>
      <c r="J1414" s="1"/>
      <c r="K1414" s="1" t="s">
        <v>20272</v>
      </c>
      <c r="L1414" s="1" t="s">
        <v>1412</v>
      </c>
      <c r="M1414" s="1" t="s">
        <v>12853</v>
      </c>
      <c r="N1414" s="1" t="s">
        <v>13113</v>
      </c>
      <c r="O1414" s="1" t="s">
        <v>1412</v>
      </c>
      <c r="P1414" s="1" t="s">
        <v>20293</v>
      </c>
      <c r="Q1414" s="1" t="s">
        <v>20805</v>
      </c>
      <c r="R1414" s="1" t="s">
        <v>14072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8031</v>
      </c>
      <c r="H1415" s="1" t="s">
        <v>9536</v>
      </c>
      <c r="I1415" s="1" t="s">
        <v>11186</v>
      </c>
      <c r="J1415" s="1"/>
      <c r="K1415" s="1" t="s">
        <v>20272</v>
      </c>
      <c r="L1415" s="1" t="s">
        <v>1413</v>
      </c>
      <c r="M1415" s="1" t="s">
        <v>12854</v>
      </c>
      <c r="N1415" s="1" t="s">
        <v>13113</v>
      </c>
      <c r="O1415" s="1" t="s">
        <v>1413</v>
      </c>
      <c r="P1415" s="1" t="s">
        <v>20293</v>
      </c>
      <c r="Q1415" s="1" t="s">
        <v>20806</v>
      </c>
      <c r="R1415" s="1" t="s">
        <v>14072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8032</v>
      </c>
      <c r="H1416" s="1" t="s">
        <v>9537</v>
      </c>
      <c r="I1416" s="1" t="s">
        <v>11187</v>
      </c>
      <c r="J1416" s="1"/>
      <c r="K1416" s="1" t="s">
        <v>20272</v>
      </c>
      <c r="L1416" s="1" t="s">
        <v>1414</v>
      </c>
      <c r="M1416" s="1" t="s">
        <v>12855</v>
      </c>
      <c r="N1416" s="1" t="s">
        <v>13113</v>
      </c>
      <c r="O1416" s="1" t="s">
        <v>1414</v>
      </c>
      <c r="P1416" s="1" t="s">
        <v>20293</v>
      </c>
      <c r="Q1416" s="1" t="s">
        <v>20807</v>
      </c>
      <c r="R1416" s="1" t="s">
        <v>14072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6435</v>
      </c>
      <c r="G1417" s="1" t="s">
        <v>8033</v>
      </c>
      <c r="H1417" s="1" t="s">
        <v>9538</v>
      </c>
      <c r="I1417" s="1" t="s">
        <v>11188</v>
      </c>
      <c r="J1417" s="1"/>
      <c r="K1417" s="1" t="s">
        <v>20272</v>
      </c>
      <c r="L1417" s="1" t="s">
        <v>1415</v>
      </c>
      <c r="M1417" s="1" t="s">
        <v>12856</v>
      </c>
      <c r="N1417" s="1" t="s">
        <v>13113</v>
      </c>
      <c r="O1417" s="1" t="s">
        <v>1415</v>
      </c>
      <c r="P1417" s="1" t="s">
        <v>20293</v>
      </c>
      <c r="Q1417" s="1" t="s">
        <v>20808</v>
      </c>
      <c r="R1417" s="1" t="s">
        <v>14072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8034</v>
      </c>
      <c r="H1418" s="1" t="s">
        <v>9539</v>
      </c>
      <c r="I1418" s="1" t="s">
        <v>11189</v>
      </c>
      <c r="J1418" s="1"/>
      <c r="K1418" s="1" t="s">
        <v>20272</v>
      </c>
      <c r="L1418" s="1" t="s">
        <v>1416</v>
      </c>
      <c r="M1418" s="1" t="s">
        <v>12857</v>
      </c>
      <c r="N1418" s="1" t="s">
        <v>13113</v>
      </c>
      <c r="O1418" s="1" t="s">
        <v>1416</v>
      </c>
      <c r="P1418" s="1" t="s">
        <v>20293</v>
      </c>
      <c r="Q1418" s="1" t="s">
        <v>20809</v>
      </c>
      <c r="R1418" s="1" t="s">
        <v>14072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4802</v>
      </c>
      <c r="G1419" s="1" t="s">
        <v>8035</v>
      </c>
      <c r="H1419" s="1" t="s">
        <v>9540</v>
      </c>
      <c r="I1419" s="1" t="s">
        <v>11190</v>
      </c>
      <c r="J1419" s="1"/>
      <c r="K1419" s="1" t="s">
        <v>20272</v>
      </c>
      <c r="L1419" s="1" t="s">
        <v>1417</v>
      </c>
      <c r="M1419" s="1" t="s">
        <v>12858</v>
      </c>
      <c r="N1419" s="1" t="s">
        <v>13113</v>
      </c>
      <c r="O1419" s="1" t="s">
        <v>1417</v>
      </c>
      <c r="P1419" s="1" t="s">
        <v>20293</v>
      </c>
      <c r="Q1419" s="1" t="s">
        <v>20810</v>
      </c>
      <c r="R1419" s="1" t="s">
        <v>14072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6437</v>
      </c>
      <c r="G1420" s="1" t="s">
        <v>8036</v>
      </c>
      <c r="H1420" s="1" t="s">
        <v>9541</v>
      </c>
      <c r="I1420" s="1" t="s">
        <v>11191</v>
      </c>
      <c r="J1420" s="1"/>
      <c r="K1420" s="1" t="s">
        <v>20272</v>
      </c>
      <c r="L1420" s="1" t="s">
        <v>1418</v>
      </c>
      <c r="M1420" s="1" t="s">
        <v>12859</v>
      </c>
      <c r="N1420" s="1" t="s">
        <v>13113</v>
      </c>
      <c r="O1420" s="1" t="s">
        <v>1418</v>
      </c>
      <c r="P1420" s="1" t="s">
        <v>20293</v>
      </c>
      <c r="Q1420" s="1" t="s">
        <v>20811</v>
      </c>
      <c r="R1420" s="1" t="s">
        <v>14072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6438</v>
      </c>
      <c r="G1421" s="1" t="s">
        <v>8037</v>
      </c>
      <c r="H1421" s="1" t="s">
        <v>9542</v>
      </c>
      <c r="I1421" s="1" t="s">
        <v>11192</v>
      </c>
      <c r="J1421" s="1"/>
      <c r="K1421" s="1" t="s">
        <v>20272</v>
      </c>
      <c r="L1421" s="1" t="s">
        <v>1419</v>
      </c>
      <c r="M1421" s="1" t="s">
        <v>12860</v>
      </c>
      <c r="N1421" s="1" t="s">
        <v>13113</v>
      </c>
      <c r="O1421" s="1" t="s">
        <v>1419</v>
      </c>
      <c r="P1421" s="1" t="s">
        <v>20293</v>
      </c>
      <c r="Q1421" s="1" t="s">
        <v>20812</v>
      </c>
      <c r="R1421" s="1" t="s">
        <v>14072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8038</v>
      </c>
      <c r="H1422" s="1" t="s">
        <v>9543</v>
      </c>
      <c r="I1422" s="1" t="s">
        <v>11193</v>
      </c>
      <c r="J1422" s="1"/>
      <c r="K1422" s="1" t="s">
        <v>20272</v>
      </c>
      <c r="L1422" s="1" t="s">
        <v>1420</v>
      </c>
      <c r="M1422" s="1" t="s">
        <v>12861</v>
      </c>
      <c r="N1422" s="1" t="s">
        <v>13113</v>
      </c>
      <c r="O1422" s="1" t="s">
        <v>1420</v>
      </c>
      <c r="P1422" s="1" t="s">
        <v>20293</v>
      </c>
      <c r="Q1422" s="1" t="s">
        <v>20813</v>
      </c>
      <c r="R1422" s="1" t="s">
        <v>14072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6440</v>
      </c>
      <c r="G1423" s="1" t="s">
        <v>8039</v>
      </c>
      <c r="H1423" s="1" t="s">
        <v>9544</v>
      </c>
      <c r="I1423" s="1" t="s">
        <v>11194</v>
      </c>
      <c r="J1423" s="1"/>
      <c r="K1423" s="1" t="s">
        <v>20272</v>
      </c>
      <c r="L1423" s="1" t="s">
        <v>1421</v>
      </c>
      <c r="M1423" s="1" t="s">
        <v>12862</v>
      </c>
      <c r="N1423" s="1" t="s">
        <v>13113</v>
      </c>
      <c r="O1423" s="1" t="s">
        <v>1421</v>
      </c>
      <c r="P1423" s="1" t="s">
        <v>20293</v>
      </c>
      <c r="Q1423" s="1" t="s">
        <v>20814</v>
      </c>
      <c r="R1423" s="1" t="s">
        <v>14072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8040</v>
      </c>
      <c r="H1424" s="1" t="s">
        <v>9545</v>
      </c>
      <c r="I1424" s="1" t="s">
        <v>11195</v>
      </c>
      <c r="J1424" s="1"/>
      <c r="K1424" s="1" t="s">
        <v>20272</v>
      </c>
      <c r="L1424" s="1" t="s">
        <v>1422</v>
      </c>
      <c r="M1424" s="1" t="s">
        <v>12863</v>
      </c>
      <c r="N1424" s="1" t="s">
        <v>13113</v>
      </c>
      <c r="O1424" s="1" t="s">
        <v>1422</v>
      </c>
      <c r="P1424" s="1" t="s">
        <v>20293</v>
      </c>
      <c r="Q1424" s="1" t="s">
        <v>20815</v>
      </c>
      <c r="R1424" s="1" t="s">
        <v>14072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6441</v>
      </c>
      <c r="G1425" s="1" t="s">
        <v>8041</v>
      </c>
      <c r="H1425" s="1" t="s">
        <v>9546</v>
      </c>
      <c r="I1425" s="1" t="s">
        <v>11196</v>
      </c>
      <c r="J1425" s="1"/>
      <c r="K1425" s="1" t="s">
        <v>20272</v>
      </c>
      <c r="L1425" s="1" t="s">
        <v>1423</v>
      </c>
      <c r="M1425" s="1" t="s">
        <v>12864</v>
      </c>
      <c r="N1425" s="1" t="s">
        <v>13113</v>
      </c>
      <c r="O1425" s="1" t="s">
        <v>1423</v>
      </c>
      <c r="P1425" s="1" t="s">
        <v>20293</v>
      </c>
      <c r="Q1425" s="1" t="s">
        <v>20816</v>
      </c>
      <c r="R1425" s="1" t="s">
        <v>14072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6442</v>
      </c>
      <c r="G1426" s="1" t="s">
        <v>8042</v>
      </c>
      <c r="H1426" s="1" t="s">
        <v>9547</v>
      </c>
      <c r="I1426" s="1" t="s">
        <v>11197</v>
      </c>
      <c r="J1426" s="1"/>
      <c r="K1426" s="1" t="s">
        <v>20272</v>
      </c>
      <c r="L1426" s="1" t="s">
        <v>1424</v>
      </c>
      <c r="M1426" s="1" t="s">
        <v>12865</v>
      </c>
      <c r="N1426" s="1" t="s">
        <v>13113</v>
      </c>
      <c r="O1426" s="1" t="s">
        <v>1424</v>
      </c>
      <c r="P1426" s="1" t="s">
        <v>20293</v>
      </c>
      <c r="Q1426" s="1" t="s">
        <v>20817</v>
      </c>
      <c r="R1426" s="1" t="s">
        <v>14072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6443</v>
      </c>
      <c r="G1427" s="1" t="s">
        <v>8043</v>
      </c>
      <c r="H1427" s="1" t="s">
        <v>9548</v>
      </c>
      <c r="I1427" s="1" t="s">
        <v>11198</v>
      </c>
      <c r="J1427" s="1"/>
      <c r="K1427" s="1" t="s">
        <v>20272</v>
      </c>
      <c r="L1427" s="1" t="s">
        <v>1425</v>
      </c>
      <c r="M1427" s="1" t="s">
        <v>12866</v>
      </c>
      <c r="N1427" s="1" t="s">
        <v>13113</v>
      </c>
      <c r="O1427" s="1" t="s">
        <v>1425</v>
      </c>
      <c r="P1427" s="1" t="s">
        <v>20293</v>
      </c>
      <c r="Q1427" s="1" t="s">
        <v>20818</v>
      </c>
      <c r="R1427" s="1" t="s">
        <v>14072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4811</v>
      </c>
      <c r="G1428" s="1" t="s">
        <v>8044</v>
      </c>
      <c r="H1428" s="1" t="s">
        <v>9549</v>
      </c>
      <c r="I1428" s="1" t="s">
        <v>11199</v>
      </c>
      <c r="J1428" s="1"/>
      <c r="K1428" s="1" t="s">
        <v>20272</v>
      </c>
      <c r="L1428" s="1" t="s">
        <v>1426</v>
      </c>
      <c r="M1428" s="1" t="s">
        <v>12867</v>
      </c>
      <c r="N1428" s="1" t="s">
        <v>13113</v>
      </c>
      <c r="O1428" s="1" t="s">
        <v>1426</v>
      </c>
      <c r="P1428" s="1" t="s">
        <v>20293</v>
      </c>
      <c r="Q1428" s="1" t="s">
        <v>20819</v>
      </c>
      <c r="R1428" s="1" t="s">
        <v>14072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6444</v>
      </c>
      <c r="G1429" s="1" t="s">
        <v>8045</v>
      </c>
      <c r="H1429" s="1" t="s">
        <v>9550</v>
      </c>
      <c r="I1429" s="1" t="s">
        <v>11200</v>
      </c>
      <c r="J1429" s="1"/>
      <c r="K1429" s="1" t="s">
        <v>20272</v>
      </c>
      <c r="L1429" s="1" t="s">
        <v>1427</v>
      </c>
      <c r="M1429" s="1" t="s">
        <v>12868</v>
      </c>
      <c r="N1429" s="1" t="s">
        <v>13113</v>
      </c>
      <c r="O1429" s="1" t="s">
        <v>1427</v>
      </c>
      <c r="P1429" s="1" t="s">
        <v>20293</v>
      </c>
      <c r="Q1429" s="1" t="s">
        <v>20820</v>
      </c>
      <c r="R1429" s="1" t="s">
        <v>14072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6445</v>
      </c>
      <c r="G1430" s="1" t="s">
        <v>8046</v>
      </c>
      <c r="H1430" s="1" t="s">
        <v>9551</v>
      </c>
      <c r="I1430" s="1" t="s">
        <v>11201</v>
      </c>
      <c r="J1430" s="1"/>
      <c r="K1430" s="1" t="s">
        <v>20272</v>
      </c>
      <c r="L1430" s="1" t="s">
        <v>1428</v>
      </c>
      <c r="M1430" s="1" t="s">
        <v>12869</v>
      </c>
      <c r="N1430" s="1" t="s">
        <v>13113</v>
      </c>
      <c r="O1430" s="1" t="s">
        <v>1428</v>
      </c>
      <c r="P1430" s="1" t="s">
        <v>20293</v>
      </c>
      <c r="Q1430" s="1" t="s">
        <v>20821</v>
      </c>
      <c r="R1430" s="1" t="s">
        <v>14072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6446</v>
      </c>
      <c r="G1431" s="1" t="s">
        <v>8047</v>
      </c>
      <c r="H1431" s="1" t="s">
        <v>9552</v>
      </c>
      <c r="I1431" s="1" t="s">
        <v>11202</v>
      </c>
      <c r="J1431" s="1"/>
      <c r="K1431" s="1" t="s">
        <v>20272</v>
      </c>
      <c r="L1431" s="1" t="s">
        <v>1429</v>
      </c>
      <c r="M1431" s="1" t="s">
        <v>12870</v>
      </c>
      <c r="N1431" s="1" t="s">
        <v>13113</v>
      </c>
      <c r="O1431" s="1" t="s">
        <v>1429</v>
      </c>
      <c r="P1431" s="1" t="s">
        <v>20293</v>
      </c>
      <c r="Q1431" s="1" t="s">
        <v>20822</v>
      </c>
      <c r="R1431" s="1" t="s">
        <v>14072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6447</v>
      </c>
      <c r="G1432" s="1" t="s">
        <v>8048</v>
      </c>
      <c r="H1432" s="1" t="s">
        <v>9553</v>
      </c>
      <c r="I1432" s="1" t="s">
        <v>11203</v>
      </c>
      <c r="J1432" s="1"/>
      <c r="K1432" s="1" t="s">
        <v>20272</v>
      </c>
      <c r="L1432" s="1" t="s">
        <v>1430</v>
      </c>
      <c r="M1432" s="1" t="s">
        <v>12871</v>
      </c>
      <c r="N1432" s="1" t="s">
        <v>13113</v>
      </c>
      <c r="O1432" s="1" t="s">
        <v>1430</v>
      </c>
      <c r="P1432" s="1" t="s">
        <v>20293</v>
      </c>
      <c r="Q1432" s="1" t="s">
        <v>20823</v>
      </c>
      <c r="R1432" s="1" t="s">
        <v>14072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6448</v>
      </c>
      <c r="G1433" s="1" t="s">
        <v>8049</v>
      </c>
      <c r="H1433" s="1" t="s">
        <v>9554</v>
      </c>
      <c r="I1433" s="1" t="s">
        <v>11204</v>
      </c>
      <c r="J1433" s="1"/>
      <c r="K1433" s="1" t="s">
        <v>20272</v>
      </c>
      <c r="L1433" s="1" t="s">
        <v>1431</v>
      </c>
      <c r="M1433" s="1" t="s">
        <v>12872</v>
      </c>
      <c r="N1433" s="1" t="s">
        <v>13113</v>
      </c>
      <c r="O1433" s="1" t="s">
        <v>1431</v>
      </c>
      <c r="P1433" s="1" t="s">
        <v>20293</v>
      </c>
      <c r="Q1433" s="1" t="s">
        <v>20824</v>
      </c>
      <c r="R1433" s="1" t="s">
        <v>14072</v>
      </c>
      <c r="S1433" s="1" t="s">
        <v>1431</v>
      </c>
      <c r="T1433" s="1"/>
      <c r="U1433" s="1"/>
      <c r="V1433" s="1" t="s">
        <v>14082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6449</v>
      </c>
      <c r="G1434" s="1" t="s">
        <v>8050</v>
      </c>
      <c r="H1434" s="1" t="s">
        <v>9555</v>
      </c>
      <c r="I1434" s="1" t="s">
        <v>11205</v>
      </c>
      <c r="J1434" s="1"/>
      <c r="K1434" s="1" t="s">
        <v>20272</v>
      </c>
      <c r="L1434" s="1" t="s">
        <v>1432</v>
      </c>
      <c r="M1434" s="1" t="s">
        <v>12873</v>
      </c>
      <c r="N1434" s="1" t="s">
        <v>13113</v>
      </c>
      <c r="O1434" s="1" t="s">
        <v>1432</v>
      </c>
      <c r="P1434" s="1" t="s">
        <v>20293</v>
      </c>
      <c r="Q1434" s="1" t="s">
        <v>20825</v>
      </c>
      <c r="R1434" s="1" t="s">
        <v>14072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6450</v>
      </c>
      <c r="G1435" s="1" t="s">
        <v>8051</v>
      </c>
      <c r="H1435" s="1" t="s">
        <v>9556</v>
      </c>
      <c r="I1435" s="1" t="s">
        <v>11206</v>
      </c>
      <c r="J1435" s="1"/>
      <c r="K1435" s="1" t="s">
        <v>20272</v>
      </c>
      <c r="L1435" s="1" t="s">
        <v>1433</v>
      </c>
      <c r="M1435" s="1" t="s">
        <v>12874</v>
      </c>
      <c r="N1435" s="1" t="s">
        <v>13113</v>
      </c>
      <c r="O1435" s="1" t="s">
        <v>1433</v>
      </c>
      <c r="P1435" s="1" t="s">
        <v>20293</v>
      </c>
      <c r="Q1435" s="1" t="s">
        <v>20826</v>
      </c>
      <c r="R1435" s="1" t="s">
        <v>14072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6451</v>
      </c>
      <c r="G1436" s="1" t="s">
        <v>8052</v>
      </c>
      <c r="H1436" s="1" t="s">
        <v>9557</v>
      </c>
      <c r="I1436" s="1" t="s">
        <v>11207</v>
      </c>
      <c r="J1436" s="1"/>
      <c r="K1436" s="1" t="s">
        <v>20272</v>
      </c>
      <c r="L1436" s="1" t="s">
        <v>1434</v>
      </c>
      <c r="M1436" s="1" t="s">
        <v>12875</v>
      </c>
      <c r="N1436" s="1" t="s">
        <v>13113</v>
      </c>
      <c r="O1436" s="1" t="s">
        <v>1434</v>
      </c>
      <c r="P1436" s="1" t="s">
        <v>20293</v>
      </c>
      <c r="Q1436" s="1" t="s">
        <v>20827</v>
      </c>
      <c r="R1436" s="1" t="s">
        <v>14072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6452</v>
      </c>
      <c r="G1437" s="1" t="s">
        <v>8053</v>
      </c>
      <c r="H1437" s="1" t="s">
        <v>9558</v>
      </c>
      <c r="I1437" s="1" t="s">
        <v>11208</v>
      </c>
      <c r="J1437" s="1"/>
      <c r="K1437" s="1" t="s">
        <v>20272</v>
      </c>
      <c r="L1437" s="1" t="s">
        <v>1435</v>
      </c>
      <c r="M1437" s="1" t="s">
        <v>12876</v>
      </c>
      <c r="N1437" s="1" t="s">
        <v>13113</v>
      </c>
      <c r="O1437" s="1" t="s">
        <v>1435</v>
      </c>
      <c r="P1437" s="1" t="s">
        <v>20293</v>
      </c>
      <c r="Q1437" s="1" t="s">
        <v>20828</v>
      </c>
      <c r="R1437" s="1" t="s">
        <v>14072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6453</v>
      </c>
      <c r="G1438" s="1" t="s">
        <v>8054</v>
      </c>
      <c r="H1438" s="1" t="s">
        <v>9559</v>
      </c>
      <c r="I1438" s="1" t="s">
        <v>11209</v>
      </c>
      <c r="J1438" s="1"/>
      <c r="K1438" s="1" t="s">
        <v>20272</v>
      </c>
      <c r="L1438" s="1" t="s">
        <v>1436</v>
      </c>
      <c r="M1438" s="1" t="s">
        <v>12877</v>
      </c>
      <c r="N1438" s="1" t="s">
        <v>13113</v>
      </c>
      <c r="O1438" s="1" t="s">
        <v>1436</v>
      </c>
      <c r="P1438" s="1" t="s">
        <v>20293</v>
      </c>
      <c r="Q1438" s="1" t="s">
        <v>20829</v>
      </c>
      <c r="R1438" s="1" t="s">
        <v>14072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6454</v>
      </c>
      <c r="G1439" s="1" t="s">
        <v>8055</v>
      </c>
      <c r="H1439" s="1" t="s">
        <v>9560</v>
      </c>
      <c r="I1439" s="1" t="s">
        <v>11210</v>
      </c>
      <c r="J1439" s="1"/>
      <c r="K1439" s="1" t="s">
        <v>20272</v>
      </c>
      <c r="L1439" s="1" t="s">
        <v>1437</v>
      </c>
      <c r="M1439" s="1" t="s">
        <v>12878</v>
      </c>
      <c r="N1439" s="1" t="s">
        <v>13113</v>
      </c>
      <c r="O1439" s="1" t="s">
        <v>1437</v>
      </c>
      <c r="P1439" s="1" t="s">
        <v>20293</v>
      </c>
      <c r="Q1439" s="1" t="s">
        <v>20830</v>
      </c>
      <c r="R1439" s="1" t="s">
        <v>14072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6455</v>
      </c>
      <c r="G1440" s="1" t="s">
        <v>8056</v>
      </c>
      <c r="H1440" s="1" t="s">
        <v>9561</v>
      </c>
      <c r="I1440" s="1" t="s">
        <v>11211</v>
      </c>
      <c r="J1440" s="1"/>
      <c r="K1440" s="1" t="s">
        <v>20272</v>
      </c>
      <c r="L1440" s="1" t="s">
        <v>1438</v>
      </c>
      <c r="M1440" s="1" t="s">
        <v>12879</v>
      </c>
      <c r="N1440" s="1" t="s">
        <v>13113</v>
      </c>
      <c r="O1440" s="1" t="s">
        <v>1438</v>
      </c>
      <c r="P1440" s="1" t="s">
        <v>20293</v>
      </c>
      <c r="Q1440" s="1" t="s">
        <v>20831</v>
      </c>
      <c r="R1440" s="1" t="s">
        <v>14072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6456</v>
      </c>
      <c r="G1441" s="1" t="s">
        <v>8057</v>
      </c>
      <c r="H1441" s="1" t="s">
        <v>9562</v>
      </c>
      <c r="I1441" s="1" t="s">
        <v>11212</v>
      </c>
      <c r="J1441" s="1"/>
      <c r="K1441" s="1" t="s">
        <v>20272</v>
      </c>
      <c r="L1441" s="1" t="s">
        <v>1439</v>
      </c>
      <c r="M1441" s="1" t="s">
        <v>12880</v>
      </c>
      <c r="N1441" s="1" t="s">
        <v>13113</v>
      </c>
      <c r="O1441" s="1" t="s">
        <v>1439</v>
      </c>
      <c r="P1441" s="1" t="s">
        <v>20293</v>
      </c>
      <c r="Q1441" s="1" t="s">
        <v>20832</v>
      </c>
      <c r="R1441" s="1" t="s">
        <v>14072</v>
      </c>
      <c r="S1441" s="1" t="s">
        <v>1439</v>
      </c>
      <c r="T1441" s="1"/>
      <c r="U1441" s="1"/>
      <c r="V1441" s="1" t="s">
        <v>14082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6457</v>
      </c>
      <c r="G1442" s="1" t="s">
        <v>8058</v>
      </c>
      <c r="H1442" s="1" t="s">
        <v>9563</v>
      </c>
      <c r="I1442" s="1" t="s">
        <v>11213</v>
      </c>
      <c r="J1442" s="1"/>
      <c r="K1442" s="1" t="s">
        <v>20272</v>
      </c>
      <c r="L1442" s="1" t="s">
        <v>1440</v>
      </c>
      <c r="M1442" s="1" t="s">
        <v>12881</v>
      </c>
      <c r="N1442" s="1" t="s">
        <v>13113</v>
      </c>
      <c r="O1442" s="1" t="s">
        <v>1440</v>
      </c>
      <c r="P1442" s="1" t="s">
        <v>20293</v>
      </c>
      <c r="Q1442" s="1" t="s">
        <v>20833</v>
      </c>
      <c r="R1442" s="1" t="s">
        <v>14072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6458</v>
      </c>
      <c r="G1443" s="1" t="s">
        <v>8059</v>
      </c>
      <c r="H1443" s="1" t="s">
        <v>9564</v>
      </c>
      <c r="I1443" s="1" t="s">
        <v>11214</v>
      </c>
      <c r="J1443" s="1"/>
      <c r="K1443" s="1" t="s">
        <v>20272</v>
      </c>
      <c r="L1443" s="1" t="s">
        <v>1441</v>
      </c>
      <c r="M1443" s="1" t="s">
        <v>12882</v>
      </c>
      <c r="N1443" s="1" t="s">
        <v>13113</v>
      </c>
      <c r="O1443" s="1" t="s">
        <v>1441</v>
      </c>
      <c r="P1443" s="1" t="s">
        <v>20293</v>
      </c>
      <c r="Q1443" s="1" t="s">
        <v>20834</v>
      </c>
      <c r="R1443" s="1" t="s">
        <v>14072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6459</v>
      </c>
      <c r="G1444" s="1" t="s">
        <v>8060</v>
      </c>
      <c r="H1444" s="1" t="s">
        <v>9565</v>
      </c>
      <c r="I1444" s="1" t="s">
        <v>11215</v>
      </c>
      <c r="J1444" s="1"/>
      <c r="K1444" s="1" t="s">
        <v>20272</v>
      </c>
      <c r="L1444" s="1" t="s">
        <v>1442</v>
      </c>
      <c r="M1444" s="1" t="s">
        <v>12883</v>
      </c>
      <c r="N1444" s="1" t="s">
        <v>13113</v>
      </c>
      <c r="O1444" s="1" t="s">
        <v>1442</v>
      </c>
      <c r="P1444" s="1" t="s">
        <v>20293</v>
      </c>
      <c r="Q1444" s="1" t="s">
        <v>20835</v>
      </c>
      <c r="R1444" s="1" t="s">
        <v>14072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6460</v>
      </c>
      <c r="G1445" s="1" t="s">
        <v>8061</v>
      </c>
      <c r="H1445" s="1" t="s">
        <v>9566</v>
      </c>
      <c r="I1445" s="1" t="s">
        <v>11216</v>
      </c>
      <c r="J1445" s="1"/>
      <c r="K1445" s="1" t="s">
        <v>20272</v>
      </c>
      <c r="L1445" s="1" t="s">
        <v>1443</v>
      </c>
      <c r="M1445" s="1" t="s">
        <v>12884</v>
      </c>
      <c r="N1445" s="1" t="s">
        <v>13113</v>
      </c>
      <c r="O1445" s="1" t="s">
        <v>1443</v>
      </c>
      <c r="P1445" s="1" t="s">
        <v>20293</v>
      </c>
      <c r="Q1445" s="1" t="s">
        <v>20836</v>
      </c>
      <c r="R1445" s="1" t="s">
        <v>14072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6461</v>
      </c>
      <c r="G1446" s="1" t="s">
        <v>8062</v>
      </c>
      <c r="H1446" s="1" t="s">
        <v>9567</v>
      </c>
      <c r="I1446" s="1" t="s">
        <v>11217</v>
      </c>
      <c r="J1446" s="1"/>
      <c r="K1446" s="1" t="s">
        <v>20272</v>
      </c>
      <c r="L1446" s="1" t="s">
        <v>1444</v>
      </c>
      <c r="M1446" s="1" t="s">
        <v>12885</v>
      </c>
      <c r="N1446" s="1" t="s">
        <v>13113</v>
      </c>
      <c r="O1446" s="1" t="s">
        <v>1444</v>
      </c>
      <c r="P1446" s="1" t="s">
        <v>20293</v>
      </c>
      <c r="Q1446" s="1" t="s">
        <v>20837</v>
      </c>
      <c r="R1446" s="1" t="s">
        <v>14072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6462</v>
      </c>
      <c r="G1447" s="1" t="s">
        <v>8063</v>
      </c>
      <c r="H1447" s="1" t="s">
        <v>9568</v>
      </c>
      <c r="I1447" s="1" t="s">
        <v>11218</v>
      </c>
      <c r="J1447" s="1"/>
      <c r="K1447" s="1" t="s">
        <v>20272</v>
      </c>
      <c r="L1447" s="1" t="s">
        <v>1445</v>
      </c>
      <c r="M1447" s="1" t="s">
        <v>12886</v>
      </c>
      <c r="N1447" s="1" t="s">
        <v>13113</v>
      </c>
      <c r="O1447" s="1" t="s">
        <v>1445</v>
      </c>
      <c r="P1447" s="1" t="s">
        <v>20293</v>
      </c>
      <c r="Q1447" s="1" t="s">
        <v>20838</v>
      </c>
      <c r="R1447" s="1" t="s">
        <v>14072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6463</v>
      </c>
      <c r="G1448" s="1" t="s">
        <v>8064</v>
      </c>
      <c r="H1448" s="1" t="s">
        <v>9569</v>
      </c>
      <c r="I1448" s="1" t="s">
        <v>11219</v>
      </c>
      <c r="J1448" s="1"/>
      <c r="K1448" s="1" t="s">
        <v>20272</v>
      </c>
      <c r="L1448" s="1" t="s">
        <v>1446</v>
      </c>
      <c r="M1448" s="1" t="s">
        <v>12887</v>
      </c>
      <c r="N1448" s="1" t="s">
        <v>13113</v>
      </c>
      <c r="O1448" s="1" t="s">
        <v>1446</v>
      </c>
      <c r="P1448" s="1" t="s">
        <v>20293</v>
      </c>
      <c r="Q1448" s="1" t="s">
        <v>20839</v>
      </c>
      <c r="R1448" s="1" t="s">
        <v>14072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8065</v>
      </c>
      <c r="H1449" s="1" t="s">
        <v>9570</v>
      </c>
      <c r="I1449" s="1" t="s">
        <v>11220</v>
      </c>
      <c r="J1449" s="1"/>
      <c r="K1449" s="1" t="s">
        <v>20272</v>
      </c>
      <c r="L1449" s="1" t="s">
        <v>1447</v>
      </c>
      <c r="M1449" s="1" t="s">
        <v>12888</v>
      </c>
      <c r="N1449" s="1" t="s">
        <v>13113</v>
      </c>
      <c r="O1449" s="1" t="s">
        <v>1447</v>
      </c>
      <c r="P1449" s="1" t="s">
        <v>20293</v>
      </c>
      <c r="Q1449" s="1" t="s">
        <v>20840</v>
      </c>
      <c r="R1449" s="1" t="s">
        <v>14072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6465</v>
      </c>
      <c r="G1450" s="1" t="s">
        <v>8066</v>
      </c>
      <c r="H1450" s="1" t="s">
        <v>9571</v>
      </c>
      <c r="I1450" s="1" t="s">
        <v>11221</v>
      </c>
      <c r="J1450" s="1"/>
      <c r="K1450" s="1" t="s">
        <v>20272</v>
      </c>
      <c r="L1450" s="1" t="s">
        <v>1448</v>
      </c>
      <c r="M1450" s="1" t="s">
        <v>12889</v>
      </c>
      <c r="N1450" s="1" t="s">
        <v>13113</v>
      </c>
      <c r="O1450" s="1" t="s">
        <v>1448</v>
      </c>
      <c r="P1450" s="1" t="s">
        <v>20293</v>
      </c>
      <c r="Q1450" s="1" t="s">
        <v>20841</v>
      </c>
      <c r="R1450" s="1" t="s">
        <v>14072</v>
      </c>
      <c r="S1450" s="1" t="s">
        <v>1448</v>
      </c>
      <c r="T1450" s="1"/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6466</v>
      </c>
      <c r="G1451" s="1" t="s">
        <v>8067</v>
      </c>
      <c r="H1451" s="1" t="s">
        <v>9572</v>
      </c>
      <c r="I1451" s="1" t="s">
        <v>11222</v>
      </c>
      <c r="J1451" s="1"/>
      <c r="K1451" s="1" t="s">
        <v>20272</v>
      </c>
      <c r="L1451" s="1" t="s">
        <v>1449</v>
      </c>
      <c r="M1451" s="1" t="s">
        <v>12890</v>
      </c>
      <c r="N1451" s="1" t="s">
        <v>13113</v>
      </c>
      <c r="O1451" s="1" t="s">
        <v>1449</v>
      </c>
      <c r="P1451" s="1" t="s">
        <v>20293</v>
      </c>
      <c r="Q1451" s="1" t="s">
        <v>20842</v>
      </c>
      <c r="R1451" s="1" t="s">
        <v>14072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6467</v>
      </c>
      <c r="G1452" s="1" t="s">
        <v>8068</v>
      </c>
      <c r="H1452" s="1" t="s">
        <v>9573</v>
      </c>
      <c r="I1452" s="1" t="s">
        <v>11223</v>
      </c>
      <c r="J1452" s="1"/>
      <c r="K1452" s="1" t="s">
        <v>20272</v>
      </c>
      <c r="L1452" s="1" t="s">
        <v>1450</v>
      </c>
      <c r="M1452" s="1" t="s">
        <v>12891</v>
      </c>
      <c r="N1452" s="1" t="s">
        <v>13113</v>
      </c>
      <c r="O1452" s="1" t="s">
        <v>1450</v>
      </c>
      <c r="P1452" s="1" t="s">
        <v>20293</v>
      </c>
      <c r="Q1452" s="1" t="s">
        <v>20843</v>
      </c>
      <c r="R1452" s="1" t="s">
        <v>14072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6468</v>
      </c>
      <c r="G1453" s="1" t="s">
        <v>8069</v>
      </c>
      <c r="H1453" s="1" t="s">
        <v>9574</v>
      </c>
      <c r="I1453" s="1" t="s">
        <v>11224</v>
      </c>
      <c r="J1453" s="1"/>
      <c r="K1453" s="1" t="s">
        <v>20272</v>
      </c>
      <c r="L1453" s="1" t="s">
        <v>1451</v>
      </c>
      <c r="M1453" s="1" t="s">
        <v>12892</v>
      </c>
      <c r="N1453" s="1" t="s">
        <v>13113</v>
      </c>
      <c r="O1453" s="1" t="s">
        <v>1451</v>
      </c>
      <c r="P1453" s="1" t="s">
        <v>20293</v>
      </c>
      <c r="Q1453" s="1" t="s">
        <v>20844</v>
      </c>
      <c r="R1453" s="1" t="s">
        <v>14072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6469</v>
      </c>
      <c r="G1454" s="1" t="s">
        <v>8070</v>
      </c>
      <c r="H1454" s="1" t="s">
        <v>9575</v>
      </c>
      <c r="I1454" s="1" t="s">
        <v>11225</v>
      </c>
      <c r="J1454" s="1"/>
      <c r="K1454" s="1" t="s">
        <v>20272</v>
      </c>
      <c r="L1454" s="1" t="s">
        <v>1452</v>
      </c>
      <c r="M1454" s="1" t="s">
        <v>12893</v>
      </c>
      <c r="N1454" s="1" t="s">
        <v>13113</v>
      </c>
      <c r="O1454" s="1" t="s">
        <v>1452</v>
      </c>
      <c r="P1454" s="1" t="s">
        <v>20293</v>
      </c>
      <c r="Q1454" s="1" t="s">
        <v>20845</v>
      </c>
      <c r="R1454" s="1" t="s">
        <v>14072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6470</v>
      </c>
      <c r="G1455" s="1" t="s">
        <v>8071</v>
      </c>
      <c r="H1455" s="1" t="s">
        <v>9576</v>
      </c>
      <c r="I1455" s="1" t="s">
        <v>11226</v>
      </c>
      <c r="J1455" s="1"/>
      <c r="K1455" s="1" t="s">
        <v>20272</v>
      </c>
      <c r="L1455" s="1" t="s">
        <v>1453</v>
      </c>
      <c r="M1455" s="1" t="s">
        <v>12894</v>
      </c>
      <c r="N1455" s="1" t="s">
        <v>13113</v>
      </c>
      <c r="O1455" s="1" t="s">
        <v>1453</v>
      </c>
      <c r="P1455" s="1" t="s">
        <v>20293</v>
      </c>
      <c r="Q1455" s="1" t="s">
        <v>20846</v>
      </c>
      <c r="R1455" s="1" t="s">
        <v>14072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6471</v>
      </c>
      <c r="G1456" s="1" t="s">
        <v>8072</v>
      </c>
      <c r="H1456" s="1" t="s">
        <v>9577</v>
      </c>
      <c r="I1456" s="1" t="s">
        <v>11227</v>
      </c>
      <c r="J1456" s="1"/>
      <c r="K1456" s="1" t="s">
        <v>20272</v>
      </c>
      <c r="L1456" s="1" t="s">
        <v>1454</v>
      </c>
      <c r="M1456" s="1" t="s">
        <v>12895</v>
      </c>
      <c r="N1456" s="1" t="s">
        <v>13113</v>
      </c>
      <c r="O1456" s="1" t="s">
        <v>1454</v>
      </c>
      <c r="P1456" s="1" t="s">
        <v>20293</v>
      </c>
      <c r="Q1456" s="1" t="s">
        <v>20847</v>
      </c>
      <c r="R1456" s="1" t="s">
        <v>14072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6472</v>
      </c>
      <c r="G1457" s="1" t="s">
        <v>8073</v>
      </c>
      <c r="H1457" s="1" t="s">
        <v>9578</v>
      </c>
      <c r="I1457" s="1" t="s">
        <v>11228</v>
      </c>
      <c r="J1457" s="1"/>
      <c r="K1457" s="1" t="s">
        <v>20272</v>
      </c>
      <c r="L1457" s="1" t="s">
        <v>1455</v>
      </c>
      <c r="M1457" s="1" t="s">
        <v>12896</v>
      </c>
      <c r="N1457" s="1" t="s">
        <v>13113</v>
      </c>
      <c r="O1457" s="1" t="s">
        <v>1455</v>
      </c>
      <c r="P1457" s="1" t="s">
        <v>20293</v>
      </c>
      <c r="Q1457" s="1" t="s">
        <v>20848</v>
      </c>
      <c r="R1457" s="1" t="s">
        <v>14072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6473</v>
      </c>
      <c r="G1458" s="1" t="s">
        <v>8074</v>
      </c>
      <c r="H1458" s="1" t="s">
        <v>9579</v>
      </c>
      <c r="I1458" s="1" t="s">
        <v>11229</v>
      </c>
      <c r="J1458" s="1"/>
      <c r="K1458" s="1" t="s">
        <v>20272</v>
      </c>
      <c r="L1458" s="1" t="s">
        <v>1456</v>
      </c>
      <c r="M1458" s="1" t="s">
        <v>12897</v>
      </c>
      <c r="N1458" s="1" t="s">
        <v>13113</v>
      </c>
      <c r="O1458" s="1" t="s">
        <v>1456</v>
      </c>
      <c r="P1458" s="1" t="s">
        <v>20293</v>
      </c>
      <c r="Q1458" s="1" t="s">
        <v>20849</v>
      </c>
      <c r="R1458" s="1" t="s">
        <v>14072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6474</v>
      </c>
      <c r="G1459" s="1" t="s">
        <v>8075</v>
      </c>
      <c r="H1459" s="1" t="s">
        <v>9580</v>
      </c>
      <c r="I1459" s="1" t="s">
        <v>11230</v>
      </c>
      <c r="J1459" s="1"/>
      <c r="K1459" s="1" t="s">
        <v>20272</v>
      </c>
      <c r="L1459" s="1" t="s">
        <v>1457</v>
      </c>
      <c r="M1459" s="1" t="s">
        <v>12898</v>
      </c>
      <c r="N1459" s="1" t="s">
        <v>13113</v>
      </c>
      <c r="O1459" s="1" t="s">
        <v>1457</v>
      </c>
      <c r="P1459" s="1" t="s">
        <v>20293</v>
      </c>
      <c r="Q1459" s="1" t="s">
        <v>20850</v>
      </c>
      <c r="R1459" s="1" t="s">
        <v>14072</v>
      </c>
      <c r="S1459" s="1" t="s">
        <v>1457</v>
      </c>
      <c r="T1459" s="1"/>
      <c r="U1459" s="1"/>
      <c r="V1459" s="1" t="s">
        <v>14082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6475</v>
      </c>
      <c r="G1460" s="1" t="s">
        <v>8076</v>
      </c>
      <c r="H1460" s="1" t="s">
        <v>9581</v>
      </c>
      <c r="I1460" s="1" t="s">
        <v>11231</v>
      </c>
      <c r="J1460" s="1"/>
      <c r="K1460" s="1" t="s">
        <v>20272</v>
      </c>
      <c r="L1460" s="1" t="s">
        <v>1458</v>
      </c>
      <c r="M1460" s="1" t="s">
        <v>12899</v>
      </c>
      <c r="N1460" s="1" t="s">
        <v>13113</v>
      </c>
      <c r="O1460" s="1" t="s">
        <v>1458</v>
      </c>
      <c r="P1460" s="1" t="s">
        <v>20293</v>
      </c>
      <c r="Q1460" s="1" t="s">
        <v>20851</v>
      </c>
      <c r="R1460" s="1" t="s">
        <v>14072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6476</v>
      </c>
      <c r="G1461" s="1" t="s">
        <v>8077</v>
      </c>
      <c r="H1461" s="1" t="s">
        <v>9582</v>
      </c>
      <c r="I1461" s="1" t="s">
        <v>11232</v>
      </c>
      <c r="J1461" s="1"/>
      <c r="K1461" s="1" t="s">
        <v>20272</v>
      </c>
      <c r="L1461" s="1" t="s">
        <v>1459</v>
      </c>
      <c r="M1461" s="1" t="s">
        <v>12900</v>
      </c>
      <c r="N1461" s="1" t="s">
        <v>13113</v>
      </c>
      <c r="O1461" s="1" t="s">
        <v>1459</v>
      </c>
      <c r="P1461" s="1" t="s">
        <v>20293</v>
      </c>
      <c r="Q1461" s="1" t="s">
        <v>20852</v>
      </c>
      <c r="R1461" s="1" t="s">
        <v>14072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6477</v>
      </c>
      <c r="G1462" s="1" t="s">
        <v>8078</v>
      </c>
      <c r="H1462" s="1" t="s">
        <v>9583</v>
      </c>
      <c r="I1462" s="1" t="s">
        <v>11233</v>
      </c>
      <c r="J1462" s="1"/>
      <c r="K1462" s="1" t="s">
        <v>20272</v>
      </c>
      <c r="L1462" s="1" t="s">
        <v>1460</v>
      </c>
      <c r="M1462" s="1" t="s">
        <v>12901</v>
      </c>
      <c r="N1462" s="1" t="s">
        <v>13113</v>
      </c>
      <c r="O1462" s="1" t="s">
        <v>1460</v>
      </c>
      <c r="P1462" s="1" t="s">
        <v>20293</v>
      </c>
      <c r="Q1462" s="1" t="s">
        <v>20853</v>
      </c>
      <c r="R1462" s="1" t="s">
        <v>14072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6478</v>
      </c>
      <c r="G1463" s="1" t="s">
        <v>8079</v>
      </c>
      <c r="H1463" s="1" t="s">
        <v>9584</v>
      </c>
      <c r="I1463" s="1" t="s">
        <v>11234</v>
      </c>
      <c r="J1463" s="1"/>
      <c r="K1463" s="1" t="s">
        <v>20272</v>
      </c>
      <c r="L1463" s="1" t="s">
        <v>1461</v>
      </c>
      <c r="M1463" s="1" t="s">
        <v>12902</v>
      </c>
      <c r="N1463" s="1" t="s">
        <v>13113</v>
      </c>
      <c r="O1463" s="1" t="s">
        <v>1461</v>
      </c>
      <c r="P1463" s="1" t="s">
        <v>20293</v>
      </c>
      <c r="Q1463" s="1" t="s">
        <v>20854</v>
      </c>
      <c r="R1463" s="1" t="s">
        <v>14072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6479</v>
      </c>
      <c r="G1464" s="1" t="s">
        <v>8080</v>
      </c>
      <c r="H1464" s="1" t="s">
        <v>9585</v>
      </c>
      <c r="I1464" s="1" t="s">
        <v>11235</v>
      </c>
      <c r="J1464" s="1"/>
      <c r="K1464" s="1" t="s">
        <v>20272</v>
      </c>
      <c r="L1464" s="1" t="s">
        <v>1462</v>
      </c>
      <c r="M1464" s="1" t="s">
        <v>12903</v>
      </c>
      <c r="N1464" s="1" t="s">
        <v>13113</v>
      </c>
      <c r="O1464" s="1" t="s">
        <v>1462</v>
      </c>
      <c r="P1464" s="1" t="s">
        <v>20293</v>
      </c>
      <c r="Q1464" s="1" t="s">
        <v>20855</v>
      </c>
      <c r="R1464" s="1" t="s">
        <v>14072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8081</v>
      </c>
      <c r="H1465" s="1" t="s">
        <v>9586</v>
      </c>
      <c r="I1465" s="1" t="s">
        <v>11236</v>
      </c>
      <c r="J1465" s="1"/>
      <c r="K1465" s="1" t="s">
        <v>20272</v>
      </c>
      <c r="L1465" s="1" t="s">
        <v>1463</v>
      </c>
      <c r="M1465" s="1" t="s">
        <v>12904</v>
      </c>
      <c r="N1465" s="1" t="s">
        <v>13113</v>
      </c>
      <c r="O1465" s="1" t="s">
        <v>1463</v>
      </c>
      <c r="P1465" s="1" t="s">
        <v>20293</v>
      </c>
      <c r="Q1465" s="1" t="s">
        <v>20856</v>
      </c>
      <c r="R1465" s="1" t="s">
        <v>14072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6481</v>
      </c>
      <c r="G1466" s="1" t="s">
        <v>8082</v>
      </c>
      <c r="H1466" s="1" t="s">
        <v>9587</v>
      </c>
      <c r="I1466" s="1" t="s">
        <v>11237</v>
      </c>
      <c r="J1466" s="1"/>
      <c r="K1466" s="1" t="s">
        <v>20272</v>
      </c>
      <c r="L1466" s="1" t="s">
        <v>1464</v>
      </c>
      <c r="M1466" s="1" t="s">
        <v>12905</v>
      </c>
      <c r="N1466" s="1" t="s">
        <v>13113</v>
      </c>
      <c r="O1466" s="1" t="s">
        <v>1464</v>
      </c>
      <c r="P1466" s="1" t="s">
        <v>20293</v>
      </c>
      <c r="Q1466" s="1" t="s">
        <v>20857</v>
      </c>
      <c r="R1466" s="1" t="s">
        <v>14072</v>
      </c>
      <c r="S1466" s="1" t="s">
        <v>1464</v>
      </c>
      <c r="T1466" s="1"/>
      <c r="U1466" s="1"/>
      <c r="V1466" s="1" t="s">
        <v>14082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6482</v>
      </c>
      <c r="G1467" s="1" t="s">
        <v>8083</v>
      </c>
      <c r="H1467" s="1" t="s">
        <v>9588</v>
      </c>
      <c r="I1467" s="1" t="s">
        <v>11238</v>
      </c>
      <c r="J1467" s="1"/>
      <c r="K1467" s="1" t="s">
        <v>20272</v>
      </c>
      <c r="L1467" s="1" t="s">
        <v>1465</v>
      </c>
      <c r="M1467" s="1" t="s">
        <v>12906</v>
      </c>
      <c r="N1467" s="1" t="s">
        <v>13113</v>
      </c>
      <c r="O1467" s="1" t="s">
        <v>1465</v>
      </c>
      <c r="P1467" s="1" t="s">
        <v>20293</v>
      </c>
      <c r="Q1467" s="1" t="s">
        <v>20858</v>
      </c>
      <c r="R1467" s="1" t="s">
        <v>14072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6483</v>
      </c>
      <c r="G1468" s="1" t="s">
        <v>8084</v>
      </c>
      <c r="H1468" s="1" t="s">
        <v>9589</v>
      </c>
      <c r="I1468" s="1" t="s">
        <v>11239</v>
      </c>
      <c r="J1468" s="1"/>
      <c r="K1468" s="1" t="s">
        <v>20272</v>
      </c>
      <c r="L1468" s="1" t="s">
        <v>1466</v>
      </c>
      <c r="M1468" s="1" t="s">
        <v>12907</v>
      </c>
      <c r="N1468" s="1" t="s">
        <v>13113</v>
      </c>
      <c r="O1468" s="1" t="s">
        <v>1466</v>
      </c>
      <c r="P1468" s="1" t="s">
        <v>20293</v>
      </c>
      <c r="Q1468" s="1" t="s">
        <v>20859</v>
      </c>
      <c r="R1468" s="1" t="s">
        <v>14072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8085</v>
      </c>
      <c r="H1469" s="1" t="s">
        <v>9590</v>
      </c>
      <c r="I1469" s="1" t="s">
        <v>11240</v>
      </c>
      <c r="J1469" s="1"/>
      <c r="K1469" s="1" t="s">
        <v>20272</v>
      </c>
      <c r="L1469" s="1" t="s">
        <v>1467</v>
      </c>
      <c r="M1469" s="1" t="s">
        <v>12908</v>
      </c>
      <c r="N1469" s="1" t="s">
        <v>13113</v>
      </c>
      <c r="O1469" s="1" t="s">
        <v>1467</v>
      </c>
      <c r="P1469" s="1" t="s">
        <v>20293</v>
      </c>
      <c r="Q1469" s="1" t="s">
        <v>20860</v>
      </c>
      <c r="R1469" s="1" t="s">
        <v>14072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6485</v>
      </c>
      <c r="G1470" s="1" t="s">
        <v>8086</v>
      </c>
      <c r="H1470" s="1" t="s">
        <v>9591</v>
      </c>
      <c r="I1470" s="1" t="s">
        <v>11241</v>
      </c>
      <c r="J1470" s="1"/>
      <c r="K1470" s="1" t="s">
        <v>20272</v>
      </c>
      <c r="L1470" s="1" t="s">
        <v>1468</v>
      </c>
      <c r="M1470" s="1" t="s">
        <v>12909</v>
      </c>
      <c r="N1470" s="1" t="s">
        <v>13113</v>
      </c>
      <c r="O1470" s="1" t="s">
        <v>1468</v>
      </c>
      <c r="P1470" s="1" t="s">
        <v>20293</v>
      </c>
      <c r="Q1470" s="1" t="s">
        <v>20861</v>
      </c>
      <c r="R1470" s="1" t="s">
        <v>14072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6486</v>
      </c>
      <c r="G1471" s="1" t="s">
        <v>8087</v>
      </c>
      <c r="H1471" s="1" t="s">
        <v>9592</v>
      </c>
      <c r="I1471" s="1" t="s">
        <v>11242</v>
      </c>
      <c r="J1471" s="1"/>
      <c r="K1471" s="1" t="s">
        <v>20272</v>
      </c>
      <c r="L1471" s="1" t="s">
        <v>1469</v>
      </c>
      <c r="M1471" s="1" t="s">
        <v>12910</v>
      </c>
      <c r="N1471" s="1" t="s">
        <v>13113</v>
      </c>
      <c r="O1471" s="1" t="s">
        <v>1469</v>
      </c>
      <c r="P1471" s="1" t="s">
        <v>20293</v>
      </c>
      <c r="Q1471" s="1" t="s">
        <v>20862</v>
      </c>
      <c r="R1471" s="1" t="s">
        <v>14072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6487</v>
      </c>
      <c r="G1472" s="1" t="s">
        <v>8088</v>
      </c>
      <c r="H1472" s="1" t="s">
        <v>9593</v>
      </c>
      <c r="I1472" s="1" t="s">
        <v>11243</v>
      </c>
      <c r="J1472" s="1"/>
      <c r="K1472" s="1" t="s">
        <v>20272</v>
      </c>
      <c r="L1472" s="1" t="s">
        <v>1470</v>
      </c>
      <c r="M1472" s="1" t="s">
        <v>12911</v>
      </c>
      <c r="N1472" s="1" t="s">
        <v>13113</v>
      </c>
      <c r="O1472" s="1" t="s">
        <v>1470</v>
      </c>
      <c r="P1472" s="1" t="s">
        <v>20293</v>
      </c>
      <c r="Q1472" s="1" t="s">
        <v>20863</v>
      </c>
      <c r="R1472" s="1" t="s">
        <v>14072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6488</v>
      </c>
      <c r="G1473" s="1" t="s">
        <v>8089</v>
      </c>
      <c r="H1473" s="1" t="s">
        <v>9594</v>
      </c>
      <c r="I1473" s="1" t="s">
        <v>11244</v>
      </c>
      <c r="J1473" s="1"/>
      <c r="K1473" s="1" t="s">
        <v>20272</v>
      </c>
      <c r="L1473" s="1" t="s">
        <v>1471</v>
      </c>
      <c r="M1473" s="1" t="s">
        <v>12912</v>
      </c>
      <c r="N1473" s="1" t="s">
        <v>13113</v>
      </c>
      <c r="O1473" s="1" t="s">
        <v>1471</v>
      </c>
      <c r="P1473" s="1" t="s">
        <v>20293</v>
      </c>
      <c r="Q1473" s="1" t="s">
        <v>20864</v>
      </c>
      <c r="R1473" s="1" t="s">
        <v>14072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6489</v>
      </c>
      <c r="G1474" s="1" t="s">
        <v>8090</v>
      </c>
      <c r="H1474" s="1" t="s">
        <v>9595</v>
      </c>
      <c r="I1474" s="1" t="s">
        <v>11245</v>
      </c>
      <c r="J1474" s="1"/>
      <c r="K1474" s="1" t="s">
        <v>20272</v>
      </c>
      <c r="L1474" s="1" t="s">
        <v>1472</v>
      </c>
      <c r="M1474" s="1" t="s">
        <v>12913</v>
      </c>
      <c r="N1474" s="1" t="s">
        <v>13113</v>
      </c>
      <c r="O1474" s="1" t="s">
        <v>1472</v>
      </c>
      <c r="P1474" s="1" t="s">
        <v>20293</v>
      </c>
      <c r="Q1474" s="1" t="s">
        <v>20865</v>
      </c>
      <c r="R1474" s="1" t="s">
        <v>14072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8091</v>
      </c>
      <c r="H1475" s="1" t="s">
        <v>9596</v>
      </c>
      <c r="I1475" s="1" t="s">
        <v>11246</v>
      </c>
      <c r="J1475" s="1"/>
      <c r="K1475" s="1" t="s">
        <v>20272</v>
      </c>
      <c r="L1475" s="1" t="s">
        <v>1473</v>
      </c>
      <c r="M1475" s="1" t="s">
        <v>12914</v>
      </c>
      <c r="N1475" s="1" t="s">
        <v>13113</v>
      </c>
      <c r="O1475" s="1" t="s">
        <v>1473</v>
      </c>
      <c r="P1475" s="1" t="s">
        <v>20293</v>
      </c>
      <c r="Q1475" s="1" t="s">
        <v>20866</v>
      </c>
      <c r="R1475" s="1" t="s">
        <v>14072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4859</v>
      </c>
      <c r="G1476" s="1" t="s">
        <v>8092</v>
      </c>
      <c r="H1476" s="1" t="s">
        <v>9597</v>
      </c>
      <c r="I1476" s="1" t="s">
        <v>11247</v>
      </c>
      <c r="J1476" s="1"/>
      <c r="K1476" s="1" t="s">
        <v>20272</v>
      </c>
      <c r="L1476" s="1" t="s">
        <v>1474</v>
      </c>
      <c r="M1476" s="1" t="s">
        <v>12915</v>
      </c>
      <c r="N1476" s="1" t="s">
        <v>13113</v>
      </c>
      <c r="O1476" s="1" t="s">
        <v>1474</v>
      </c>
      <c r="P1476" s="1" t="s">
        <v>20293</v>
      </c>
      <c r="Q1476" s="1" t="s">
        <v>20867</v>
      </c>
      <c r="R1476" s="1" t="s">
        <v>14072</v>
      </c>
      <c r="S1476" s="1" t="s">
        <v>1474</v>
      </c>
      <c r="T1476" s="1"/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6491</v>
      </c>
      <c r="G1477" s="1" t="s">
        <v>8093</v>
      </c>
      <c r="H1477" s="1" t="s">
        <v>9598</v>
      </c>
      <c r="I1477" s="1" t="s">
        <v>11248</v>
      </c>
      <c r="J1477" s="1"/>
      <c r="K1477" s="1" t="s">
        <v>20272</v>
      </c>
      <c r="L1477" s="1" t="s">
        <v>1475</v>
      </c>
      <c r="M1477" s="1" t="s">
        <v>12916</v>
      </c>
      <c r="N1477" s="1" t="s">
        <v>13113</v>
      </c>
      <c r="O1477" s="1" t="s">
        <v>1475</v>
      </c>
      <c r="P1477" s="1" t="s">
        <v>20293</v>
      </c>
      <c r="Q1477" s="1" t="s">
        <v>20868</v>
      </c>
      <c r="R1477" s="1" t="s">
        <v>14072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6492</v>
      </c>
      <c r="G1478" s="1" t="s">
        <v>8094</v>
      </c>
      <c r="H1478" s="1" t="s">
        <v>9599</v>
      </c>
      <c r="I1478" s="1" t="s">
        <v>11249</v>
      </c>
      <c r="J1478" s="1"/>
      <c r="K1478" s="1" t="s">
        <v>20272</v>
      </c>
      <c r="L1478" s="1" t="s">
        <v>1476</v>
      </c>
      <c r="M1478" s="1" t="s">
        <v>12917</v>
      </c>
      <c r="N1478" s="1" t="s">
        <v>13113</v>
      </c>
      <c r="O1478" s="1" t="s">
        <v>1476</v>
      </c>
      <c r="P1478" s="1" t="s">
        <v>20293</v>
      </c>
      <c r="Q1478" s="1" t="s">
        <v>20869</v>
      </c>
      <c r="R1478" s="1" t="s">
        <v>14072</v>
      </c>
      <c r="S1478" s="1" t="s">
        <v>1476</v>
      </c>
      <c r="T1478" s="1"/>
      <c r="U1478" s="1"/>
      <c r="V1478" s="1" t="s">
        <v>14082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6493</v>
      </c>
      <c r="G1479" s="1" t="s">
        <v>8095</v>
      </c>
      <c r="H1479" s="1" t="s">
        <v>9600</v>
      </c>
      <c r="I1479" s="1" t="s">
        <v>11250</v>
      </c>
      <c r="J1479" s="1"/>
      <c r="K1479" s="1" t="s">
        <v>20272</v>
      </c>
      <c r="L1479" s="1" t="s">
        <v>1477</v>
      </c>
      <c r="M1479" s="1" t="s">
        <v>12918</v>
      </c>
      <c r="N1479" s="1" t="s">
        <v>13113</v>
      </c>
      <c r="O1479" s="1" t="s">
        <v>1477</v>
      </c>
      <c r="P1479" s="1" t="s">
        <v>20293</v>
      </c>
      <c r="Q1479" s="1" t="s">
        <v>20870</v>
      </c>
      <c r="R1479" s="1" t="s">
        <v>14072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6494</v>
      </c>
      <c r="G1480" s="1" t="s">
        <v>8096</v>
      </c>
      <c r="H1480" s="1" t="s">
        <v>9601</v>
      </c>
      <c r="I1480" s="1" t="s">
        <v>11251</v>
      </c>
      <c r="J1480" s="1"/>
      <c r="K1480" s="1" t="s">
        <v>20272</v>
      </c>
      <c r="L1480" s="1" t="s">
        <v>1478</v>
      </c>
      <c r="M1480" s="1" t="s">
        <v>12919</v>
      </c>
      <c r="N1480" s="1" t="s">
        <v>13113</v>
      </c>
      <c r="O1480" s="1" t="s">
        <v>1478</v>
      </c>
      <c r="P1480" s="1" t="s">
        <v>20293</v>
      </c>
      <c r="Q1480" s="1" t="s">
        <v>20871</v>
      </c>
      <c r="R1480" s="1" t="s">
        <v>14072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6495</v>
      </c>
      <c r="G1481" s="1" t="s">
        <v>8097</v>
      </c>
      <c r="H1481" s="1" t="s">
        <v>9602</v>
      </c>
      <c r="I1481" s="1" t="s">
        <v>11252</v>
      </c>
      <c r="J1481" s="1"/>
      <c r="K1481" s="1" t="s">
        <v>20272</v>
      </c>
      <c r="L1481" s="1" t="s">
        <v>1479</v>
      </c>
      <c r="M1481" s="1" t="s">
        <v>12920</v>
      </c>
      <c r="N1481" s="1" t="s">
        <v>13113</v>
      </c>
      <c r="O1481" s="1" t="s">
        <v>1479</v>
      </c>
      <c r="P1481" s="1" t="s">
        <v>20293</v>
      </c>
      <c r="Q1481" s="1" t="s">
        <v>20872</v>
      </c>
      <c r="R1481" s="1" t="s">
        <v>14072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6496</v>
      </c>
      <c r="G1482" s="1" t="s">
        <v>8098</v>
      </c>
      <c r="H1482" s="1" t="s">
        <v>9603</v>
      </c>
      <c r="I1482" s="1" t="s">
        <v>11253</v>
      </c>
      <c r="J1482" s="1"/>
      <c r="K1482" s="1" t="s">
        <v>20272</v>
      </c>
      <c r="L1482" s="1" t="s">
        <v>1480</v>
      </c>
      <c r="M1482" s="1" t="s">
        <v>12921</v>
      </c>
      <c r="N1482" s="1" t="s">
        <v>13113</v>
      </c>
      <c r="O1482" s="1" t="s">
        <v>1480</v>
      </c>
      <c r="P1482" s="1" t="s">
        <v>20293</v>
      </c>
      <c r="Q1482" s="1" t="s">
        <v>20873</v>
      </c>
      <c r="R1482" s="1" t="s">
        <v>14072</v>
      </c>
      <c r="S1482" s="1" t="s">
        <v>1480</v>
      </c>
      <c r="T1482" s="1"/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8099</v>
      </c>
      <c r="H1483" s="1" t="s">
        <v>9604</v>
      </c>
      <c r="I1483" s="1" t="s">
        <v>11254</v>
      </c>
      <c r="J1483" s="1"/>
      <c r="K1483" s="1" t="s">
        <v>20272</v>
      </c>
      <c r="L1483" s="1" t="s">
        <v>1481</v>
      </c>
      <c r="M1483" s="1" t="s">
        <v>12922</v>
      </c>
      <c r="N1483" s="1" t="s">
        <v>13113</v>
      </c>
      <c r="O1483" s="1" t="s">
        <v>1481</v>
      </c>
      <c r="P1483" s="1" t="s">
        <v>20293</v>
      </c>
      <c r="Q1483" s="1" t="s">
        <v>20874</v>
      </c>
      <c r="R1483" s="1" t="s">
        <v>14072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6498</v>
      </c>
      <c r="G1484" s="1" t="s">
        <v>8100</v>
      </c>
      <c r="H1484" s="1" t="s">
        <v>9605</v>
      </c>
      <c r="I1484" s="1" t="s">
        <v>11255</v>
      </c>
      <c r="J1484" s="1"/>
      <c r="K1484" s="1" t="s">
        <v>20272</v>
      </c>
      <c r="L1484" s="1" t="s">
        <v>1482</v>
      </c>
      <c r="M1484" s="1" t="s">
        <v>12923</v>
      </c>
      <c r="N1484" s="1" t="s">
        <v>13113</v>
      </c>
      <c r="O1484" s="1" t="s">
        <v>1482</v>
      </c>
      <c r="P1484" s="1" t="s">
        <v>20293</v>
      </c>
      <c r="Q1484" s="1" t="s">
        <v>20875</v>
      </c>
      <c r="R1484" s="1" t="s">
        <v>14072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6499</v>
      </c>
      <c r="G1485" s="1" t="s">
        <v>8101</v>
      </c>
      <c r="H1485" s="1" t="s">
        <v>9606</v>
      </c>
      <c r="I1485" s="1" t="s">
        <v>11256</v>
      </c>
      <c r="J1485" s="1"/>
      <c r="K1485" s="1" t="s">
        <v>20272</v>
      </c>
      <c r="L1485" s="1" t="s">
        <v>1483</v>
      </c>
      <c r="M1485" s="1" t="s">
        <v>12924</v>
      </c>
      <c r="N1485" s="1" t="s">
        <v>13113</v>
      </c>
      <c r="O1485" s="1" t="s">
        <v>1483</v>
      </c>
      <c r="P1485" s="1" t="s">
        <v>20293</v>
      </c>
      <c r="Q1485" s="1" t="s">
        <v>20876</v>
      </c>
      <c r="R1485" s="1" t="s">
        <v>14072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6500</v>
      </c>
      <c r="G1486" s="1" t="s">
        <v>8102</v>
      </c>
      <c r="H1486" s="1" t="s">
        <v>9607</v>
      </c>
      <c r="I1486" s="1" t="s">
        <v>11257</v>
      </c>
      <c r="J1486" s="1"/>
      <c r="K1486" s="1" t="s">
        <v>20272</v>
      </c>
      <c r="L1486" s="1" t="s">
        <v>1484</v>
      </c>
      <c r="M1486" s="1" t="s">
        <v>12925</v>
      </c>
      <c r="N1486" s="1" t="s">
        <v>13113</v>
      </c>
      <c r="O1486" s="1" t="s">
        <v>1484</v>
      </c>
      <c r="P1486" s="1" t="s">
        <v>20293</v>
      </c>
      <c r="Q1486" s="1" t="s">
        <v>20877</v>
      </c>
      <c r="R1486" s="1" t="s">
        <v>14072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6501</v>
      </c>
      <c r="G1487" s="1" t="s">
        <v>8103</v>
      </c>
      <c r="H1487" s="1" t="s">
        <v>9608</v>
      </c>
      <c r="I1487" s="1" t="s">
        <v>11258</v>
      </c>
      <c r="J1487" s="1"/>
      <c r="K1487" s="1" t="s">
        <v>20272</v>
      </c>
      <c r="L1487" s="1" t="s">
        <v>1485</v>
      </c>
      <c r="M1487" s="1" t="s">
        <v>12926</v>
      </c>
      <c r="N1487" s="1" t="s">
        <v>13113</v>
      </c>
      <c r="O1487" s="1" t="s">
        <v>1485</v>
      </c>
      <c r="P1487" s="1" t="s">
        <v>20293</v>
      </c>
      <c r="Q1487" s="1" t="s">
        <v>20878</v>
      </c>
      <c r="R1487" s="1" t="s">
        <v>14072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8104</v>
      </c>
      <c r="H1488" s="1" t="s">
        <v>9609</v>
      </c>
      <c r="I1488" s="1" t="s">
        <v>11259</v>
      </c>
      <c r="J1488" s="1"/>
      <c r="K1488" s="1" t="s">
        <v>20272</v>
      </c>
      <c r="L1488" s="1" t="s">
        <v>1486</v>
      </c>
      <c r="M1488" s="1" t="s">
        <v>12927</v>
      </c>
      <c r="N1488" s="1" t="s">
        <v>13113</v>
      </c>
      <c r="O1488" s="1" t="s">
        <v>1486</v>
      </c>
      <c r="P1488" s="1" t="s">
        <v>20293</v>
      </c>
      <c r="Q1488" s="1" t="s">
        <v>20879</v>
      </c>
      <c r="R1488" s="1" t="s">
        <v>14072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6503</v>
      </c>
      <c r="G1489" s="1" t="s">
        <v>8105</v>
      </c>
      <c r="H1489" s="1" t="s">
        <v>9563</v>
      </c>
      <c r="I1489" s="1" t="s">
        <v>11260</v>
      </c>
      <c r="J1489" s="1"/>
      <c r="K1489" s="1" t="s">
        <v>20272</v>
      </c>
      <c r="L1489" s="1" t="s">
        <v>1487</v>
      </c>
      <c r="M1489" s="1" t="s">
        <v>12928</v>
      </c>
      <c r="N1489" s="1" t="s">
        <v>13113</v>
      </c>
      <c r="O1489" s="1" t="s">
        <v>1487</v>
      </c>
      <c r="P1489" s="1" t="s">
        <v>20293</v>
      </c>
      <c r="Q1489" s="1" t="s">
        <v>20833</v>
      </c>
      <c r="R1489" s="1" t="s">
        <v>14072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6504</v>
      </c>
      <c r="G1490" s="1" t="s">
        <v>8106</v>
      </c>
      <c r="H1490" s="1" t="s">
        <v>9610</v>
      </c>
      <c r="I1490" s="1" t="s">
        <v>11261</v>
      </c>
      <c r="J1490" s="1"/>
      <c r="K1490" s="1" t="s">
        <v>20272</v>
      </c>
      <c r="L1490" s="1" t="s">
        <v>1488</v>
      </c>
      <c r="M1490" s="1" t="s">
        <v>12929</v>
      </c>
      <c r="N1490" s="1" t="s">
        <v>13113</v>
      </c>
      <c r="O1490" s="1" t="s">
        <v>1488</v>
      </c>
      <c r="P1490" s="1" t="s">
        <v>20293</v>
      </c>
      <c r="Q1490" s="1" t="s">
        <v>20880</v>
      </c>
      <c r="R1490" s="1" t="s">
        <v>14072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6505</v>
      </c>
      <c r="G1491" s="1" t="s">
        <v>8107</v>
      </c>
      <c r="H1491" s="1" t="s">
        <v>9606</v>
      </c>
      <c r="I1491" s="1" t="s">
        <v>11262</v>
      </c>
      <c r="J1491" s="1"/>
      <c r="K1491" s="1" t="s">
        <v>20272</v>
      </c>
      <c r="L1491" s="1" t="s">
        <v>1489</v>
      </c>
      <c r="M1491" s="1" t="s">
        <v>12930</v>
      </c>
      <c r="N1491" s="1" t="s">
        <v>13113</v>
      </c>
      <c r="O1491" s="1" t="s">
        <v>1489</v>
      </c>
      <c r="P1491" s="1" t="s">
        <v>20293</v>
      </c>
      <c r="Q1491" s="1" t="s">
        <v>20876</v>
      </c>
      <c r="R1491" s="1" t="s">
        <v>14072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8108</v>
      </c>
      <c r="H1492" s="1" t="s">
        <v>9611</v>
      </c>
      <c r="I1492" s="1" t="s">
        <v>11263</v>
      </c>
      <c r="J1492" s="1"/>
      <c r="K1492" s="1" t="s">
        <v>20272</v>
      </c>
      <c r="L1492" s="1" t="s">
        <v>1490</v>
      </c>
      <c r="M1492" s="1" t="s">
        <v>12931</v>
      </c>
      <c r="N1492" s="1" t="s">
        <v>13113</v>
      </c>
      <c r="O1492" s="1" t="s">
        <v>1490</v>
      </c>
      <c r="P1492" s="1" t="s">
        <v>20293</v>
      </c>
      <c r="Q1492" s="1" t="s">
        <v>20881</v>
      </c>
      <c r="R1492" s="1" t="s">
        <v>14072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6507</v>
      </c>
      <c r="G1493" s="1" t="s">
        <v>8109</v>
      </c>
      <c r="H1493" s="1" t="s">
        <v>9612</v>
      </c>
      <c r="I1493" s="1" t="s">
        <v>11264</v>
      </c>
      <c r="J1493" s="1"/>
      <c r="K1493" s="1" t="s">
        <v>20272</v>
      </c>
      <c r="L1493" s="1" t="s">
        <v>1491</v>
      </c>
      <c r="M1493" s="1" t="s">
        <v>12932</v>
      </c>
      <c r="N1493" s="1" t="s">
        <v>13113</v>
      </c>
      <c r="O1493" s="1" t="s">
        <v>1491</v>
      </c>
      <c r="P1493" s="1" t="s">
        <v>20293</v>
      </c>
      <c r="Q1493" s="1" t="s">
        <v>20882</v>
      </c>
      <c r="R1493" s="1" t="s">
        <v>14072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6508</v>
      </c>
      <c r="G1494" s="1" t="s">
        <v>8110</v>
      </c>
      <c r="H1494" s="1" t="s">
        <v>9613</v>
      </c>
      <c r="I1494" s="1" t="s">
        <v>11265</v>
      </c>
      <c r="J1494" s="1"/>
      <c r="K1494" s="1" t="s">
        <v>20272</v>
      </c>
      <c r="L1494" s="1" t="s">
        <v>1492</v>
      </c>
      <c r="M1494" s="1" t="s">
        <v>12933</v>
      </c>
      <c r="N1494" s="1" t="s">
        <v>13113</v>
      </c>
      <c r="O1494" s="1" t="s">
        <v>1492</v>
      </c>
      <c r="P1494" s="1" t="s">
        <v>20293</v>
      </c>
      <c r="Q1494" s="1" t="s">
        <v>20883</v>
      </c>
      <c r="R1494" s="1" t="s">
        <v>14072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6509</v>
      </c>
      <c r="G1495" s="1" t="s">
        <v>8111</v>
      </c>
      <c r="H1495" s="1" t="s">
        <v>9614</v>
      </c>
      <c r="I1495" s="1" t="s">
        <v>11266</v>
      </c>
      <c r="J1495" s="1"/>
      <c r="K1495" s="1" t="s">
        <v>20272</v>
      </c>
      <c r="L1495" s="1" t="s">
        <v>1493</v>
      </c>
      <c r="M1495" s="1" t="s">
        <v>12934</v>
      </c>
      <c r="N1495" s="1" t="s">
        <v>13113</v>
      </c>
      <c r="O1495" s="1" t="s">
        <v>1493</v>
      </c>
      <c r="P1495" s="1" t="s">
        <v>20293</v>
      </c>
      <c r="Q1495" s="1" t="s">
        <v>20884</v>
      </c>
      <c r="R1495" s="1" t="s">
        <v>14072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6510</v>
      </c>
      <c r="G1496" s="1" t="s">
        <v>8112</v>
      </c>
      <c r="H1496" s="1" t="s">
        <v>9615</v>
      </c>
      <c r="I1496" s="1" t="s">
        <v>11267</v>
      </c>
      <c r="J1496" s="1"/>
      <c r="K1496" s="1" t="s">
        <v>20272</v>
      </c>
      <c r="L1496" s="1" t="s">
        <v>1494</v>
      </c>
      <c r="M1496" s="1" t="s">
        <v>12935</v>
      </c>
      <c r="N1496" s="1" t="s">
        <v>13113</v>
      </c>
      <c r="O1496" s="1" t="s">
        <v>1494</v>
      </c>
      <c r="P1496" s="1" t="s">
        <v>20293</v>
      </c>
      <c r="Q1496" s="1" t="s">
        <v>20885</v>
      </c>
      <c r="R1496" s="1" t="s">
        <v>14072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8113</v>
      </c>
      <c r="H1497" s="1" t="s">
        <v>9616</v>
      </c>
      <c r="I1497" s="1" t="s">
        <v>11268</v>
      </c>
      <c r="J1497" s="1"/>
      <c r="K1497" s="1" t="s">
        <v>20272</v>
      </c>
      <c r="L1497" s="1" t="s">
        <v>1495</v>
      </c>
      <c r="M1497" s="1" t="s">
        <v>12936</v>
      </c>
      <c r="N1497" s="1" t="s">
        <v>13113</v>
      </c>
      <c r="O1497" s="1" t="s">
        <v>1495</v>
      </c>
      <c r="P1497" s="1" t="s">
        <v>20293</v>
      </c>
      <c r="Q1497" s="1" t="s">
        <v>20886</v>
      </c>
      <c r="R1497" s="1" t="s">
        <v>14072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8114</v>
      </c>
      <c r="H1498" s="1" t="s">
        <v>9617</v>
      </c>
      <c r="I1498" s="1" t="s">
        <v>11269</v>
      </c>
      <c r="J1498" s="1"/>
      <c r="K1498" s="1" t="s">
        <v>20272</v>
      </c>
      <c r="L1498" s="1" t="s">
        <v>1496</v>
      </c>
      <c r="M1498" s="1" t="s">
        <v>12937</v>
      </c>
      <c r="N1498" s="1" t="s">
        <v>13113</v>
      </c>
      <c r="O1498" s="1" t="s">
        <v>1496</v>
      </c>
      <c r="P1498" s="1" t="s">
        <v>20293</v>
      </c>
      <c r="Q1498" s="1" t="s">
        <v>20887</v>
      </c>
      <c r="R1498" s="1" t="s">
        <v>14072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8115</v>
      </c>
      <c r="H1499" s="1" t="s">
        <v>9618</v>
      </c>
      <c r="I1499" s="1" t="s">
        <v>11270</v>
      </c>
      <c r="J1499" s="1"/>
      <c r="K1499" s="1" t="s">
        <v>20272</v>
      </c>
      <c r="L1499" s="1" t="s">
        <v>1497</v>
      </c>
      <c r="M1499" s="1" t="s">
        <v>12938</v>
      </c>
      <c r="N1499" s="1" t="s">
        <v>13113</v>
      </c>
      <c r="O1499" s="1" t="s">
        <v>1497</v>
      </c>
      <c r="P1499" s="1" t="s">
        <v>20293</v>
      </c>
      <c r="Q1499" s="1" t="s">
        <v>20888</v>
      </c>
      <c r="R1499" s="1" t="s">
        <v>14072</v>
      </c>
      <c r="S1499" s="1" t="s">
        <v>1497</v>
      </c>
      <c r="T1499" s="1"/>
      <c r="U1499" s="1"/>
      <c r="V1499" s="1" t="s">
        <v>14082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8116</v>
      </c>
      <c r="H1500" s="1" t="s">
        <v>9619</v>
      </c>
      <c r="I1500" s="1" t="s">
        <v>11271</v>
      </c>
      <c r="J1500" s="1"/>
      <c r="K1500" s="1" t="s">
        <v>20272</v>
      </c>
      <c r="L1500" s="1" t="s">
        <v>1498</v>
      </c>
      <c r="M1500" s="1" t="s">
        <v>12939</v>
      </c>
      <c r="N1500" s="1" t="s">
        <v>13113</v>
      </c>
      <c r="O1500" s="1" t="s">
        <v>1498</v>
      </c>
      <c r="P1500" s="1" t="s">
        <v>20293</v>
      </c>
      <c r="Q1500" s="1" t="s">
        <v>20889</v>
      </c>
      <c r="R1500" s="1" t="s">
        <v>14072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8117</v>
      </c>
      <c r="H1501" s="1" t="s">
        <v>9620</v>
      </c>
      <c r="I1501" s="1" t="s">
        <v>11272</v>
      </c>
      <c r="J1501" s="1"/>
      <c r="K1501" s="1" t="s">
        <v>20272</v>
      </c>
      <c r="L1501" s="1" t="s">
        <v>1499</v>
      </c>
      <c r="M1501" s="1" t="s">
        <v>12940</v>
      </c>
      <c r="N1501" s="1" t="s">
        <v>13113</v>
      </c>
      <c r="O1501" s="1" t="s">
        <v>1499</v>
      </c>
      <c r="P1501" s="1" t="s">
        <v>20293</v>
      </c>
      <c r="Q1501" s="1" t="s">
        <v>20890</v>
      </c>
      <c r="R1501" s="1" t="s">
        <v>14072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8118</v>
      </c>
      <c r="H1502" s="1" t="s">
        <v>9621</v>
      </c>
      <c r="I1502" s="1" t="s">
        <v>11273</v>
      </c>
      <c r="J1502" s="1"/>
      <c r="K1502" s="1" t="s">
        <v>20272</v>
      </c>
      <c r="L1502" s="1" t="s">
        <v>1500</v>
      </c>
      <c r="M1502" s="1" t="s">
        <v>12941</v>
      </c>
      <c r="N1502" s="1" t="s">
        <v>13113</v>
      </c>
      <c r="O1502" s="1" t="s">
        <v>1500</v>
      </c>
      <c r="P1502" s="1" t="s">
        <v>20293</v>
      </c>
      <c r="Q1502" s="1" t="s">
        <v>20891</v>
      </c>
      <c r="R1502" s="1" t="s">
        <v>14072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6517</v>
      </c>
      <c r="G1503" s="1" t="s">
        <v>8119</v>
      </c>
      <c r="H1503" s="1" t="s">
        <v>9622</v>
      </c>
      <c r="I1503" s="1" t="s">
        <v>11274</v>
      </c>
      <c r="J1503" s="1"/>
      <c r="K1503" s="1" t="s">
        <v>20272</v>
      </c>
      <c r="L1503" s="1" t="s">
        <v>1501</v>
      </c>
      <c r="M1503" s="1" t="s">
        <v>12942</v>
      </c>
      <c r="N1503" s="1" t="s">
        <v>13113</v>
      </c>
      <c r="O1503" s="1" t="s">
        <v>1501</v>
      </c>
      <c r="P1503" s="1" t="s">
        <v>20293</v>
      </c>
      <c r="Q1503" s="1" t="s">
        <v>20892</v>
      </c>
      <c r="R1503" s="1" t="s">
        <v>14072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6518</v>
      </c>
      <c r="G1504" s="1" t="s">
        <v>4887</v>
      </c>
      <c r="H1504" s="1" t="s">
        <v>9623</v>
      </c>
      <c r="I1504" s="1" t="s">
        <v>11275</v>
      </c>
      <c r="J1504" s="1"/>
      <c r="K1504" s="1" t="s">
        <v>20272</v>
      </c>
      <c r="L1504" s="1" t="s">
        <v>1502</v>
      </c>
      <c r="M1504" s="1" t="s">
        <v>12943</v>
      </c>
      <c r="N1504" s="1" t="s">
        <v>13113</v>
      </c>
      <c r="O1504" s="1" t="s">
        <v>1502</v>
      </c>
      <c r="P1504" s="1" t="s">
        <v>20293</v>
      </c>
      <c r="Q1504" s="1" t="s">
        <v>20893</v>
      </c>
      <c r="R1504" s="1" t="s">
        <v>14072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8120</v>
      </c>
      <c r="H1505" s="1" t="s">
        <v>9624</v>
      </c>
      <c r="I1505" s="1" t="s">
        <v>11276</v>
      </c>
      <c r="J1505" s="1"/>
      <c r="K1505" s="1" t="s">
        <v>20272</v>
      </c>
      <c r="L1505" s="1" t="s">
        <v>1503</v>
      </c>
      <c r="M1505" s="1" t="s">
        <v>12944</v>
      </c>
      <c r="N1505" s="1" t="s">
        <v>13113</v>
      </c>
      <c r="O1505" s="1" t="s">
        <v>1503</v>
      </c>
      <c r="P1505" s="1" t="s">
        <v>20293</v>
      </c>
      <c r="Q1505" s="1" t="s">
        <v>20894</v>
      </c>
      <c r="R1505" s="1" t="s">
        <v>14072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8121</v>
      </c>
      <c r="H1506" s="1" t="s">
        <v>9625</v>
      </c>
      <c r="I1506" s="1" t="s">
        <v>11250</v>
      </c>
      <c r="J1506" s="1"/>
      <c r="K1506" s="1" t="s">
        <v>20272</v>
      </c>
      <c r="L1506" s="1" t="s">
        <v>1504</v>
      </c>
      <c r="M1506" s="1" t="s">
        <v>12945</v>
      </c>
      <c r="N1506" s="1" t="s">
        <v>13113</v>
      </c>
      <c r="O1506" s="1" t="s">
        <v>1504</v>
      </c>
      <c r="P1506" s="1" t="s">
        <v>20294</v>
      </c>
      <c r="Q1506" s="1" t="s">
        <v>20294</v>
      </c>
      <c r="R1506" s="1" t="s">
        <v>14072</v>
      </c>
      <c r="S1506" s="1" t="s">
        <v>1504</v>
      </c>
      <c r="T1506" s="1"/>
      <c r="U1506" s="1" t="s">
        <v>20971</v>
      </c>
      <c r="V1506" s="1" t="s">
        <v>14082</v>
      </c>
      <c r="W1506" s="1" t="s">
        <v>1504</v>
      </c>
      <c r="X1506" s="1" t="s">
        <v>20980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8122</v>
      </c>
      <c r="H1507" s="1" t="s">
        <v>9626</v>
      </c>
      <c r="I1507" s="1" t="s">
        <v>11277</v>
      </c>
      <c r="J1507" s="1"/>
      <c r="K1507" s="1" t="s">
        <v>20272</v>
      </c>
      <c r="L1507" s="1" t="s">
        <v>1505</v>
      </c>
      <c r="M1507" s="1" t="s">
        <v>12946</v>
      </c>
      <c r="N1507" s="1" t="s">
        <v>13113</v>
      </c>
      <c r="O1507" s="1" t="s">
        <v>1505</v>
      </c>
      <c r="P1507" s="1" t="s">
        <v>20294</v>
      </c>
      <c r="Q1507" s="1" t="s">
        <v>20294</v>
      </c>
      <c r="R1507" s="1" t="s">
        <v>14072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8123</v>
      </c>
      <c r="H1508" s="1" t="s">
        <v>9627</v>
      </c>
      <c r="I1508" s="1" t="s">
        <v>11278</v>
      </c>
      <c r="J1508" s="1"/>
      <c r="K1508" s="1" t="s">
        <v>20272</v>
      </c>
      <c r="L1508" s="1" t="s">
        <v>1506</v>
      </c>
      <c r="M1508" s="1" t="s">
        <v>12947</v>
      </c>
      <c r="N1508" s="1" t="s">
        <v>13113</v>
      </c>
      <c r="O1508" s="1" t="s">
        <v>1506</v>
      </c>
      <c r="P1508" s="1" t="s">
        <v>20294</v>
      </c>
      <c r="Q1508" s="1" t="s">
        <v>20294</v>
      </c>
      <c r="R1508" s="1" t="s">
        <v>14072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6523</v>
      </c>
      <c r="G1509" s="1" t="s">
        <v>8124</v>
      </c>
      <c r="H1509" s="1" t="s">
        <v>9628</v>
      </c>
      <c r="I1509" s="1" t="s">
        <v>11279</v>
      </c>
      <c r="J1509" s="1"/>
      <c r="K1509" s="1" t="s">
        <v>20272</v>
      </c>
      <c r="L1509" s="1" t="s">
        <v>1507</v>
      </c>
      <c r="M1509" s="1" t="s">
        <v>12948</v>
      </c>
      <c r="N1509" s="1" t="s">
        <v>13113</v>
      </c>
      <c r="O1509" s="1" t="s">
        <v>1507</v>
      </c>
      <c r="P1509" s="1" t="s">
        <v>20294</v>
      </c>
      <c r="Q1509" s="1" t="s">
        <v>20294</v>
      </c>
      <c r="R1509" s="1" t="s">
        <v>14072</v>
      </c>
      <c r="S1509" s="1" t="s">
        <v>1507</v>
      </c>
      <c r="T1509" s="1"/>
      <c r="U1509" s="1"/>
      <c r="V1509" s="1" t="s">
        <v>14082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6524</v>
      </c>
      <c r="G1510" s="1" t="s">
        <v>8125</v>
      </c>
      <c r="H1510" s="1" t="s">
        <v>9629</v>
      </c>
      <c r="I1510" s="1" t="s">
        <v>11280</v>
      </c>
      <c r="J1510" s="1"/>
      <c r="K1510" s="1" t="s">
        <v>20272</v>
      </c>
      <c r="L1510" s="1" t="s">
        <v>1508</v>
      </c>
      <c r="M1510" s="1" t="s">
        <v>12949</v>
      </c>
      <c r="N1510" s="1" t="s">
        <v>13113</v>
      </c>
      <c r="O1510" s="1" t="s">
        <v>1508</v>
      </c>
      <c r="P1510" s="1" t="s">
        <v>20294</v>
      </c>
      <c r="Q1510" s="1" t="s">
        <v>20294</v>
      </c>
      <c r="R1510" s="1" t="s">
        <v>14072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8126</v>
      </c>
      <c r="H1511" s="1" t="s">
        <v>9630</v>
      </c>
      <c r="I1511" s="1" t="s">
        <v>11281</v>
      </c>
      <c r="J1511" s="1"/>
      <c r="K1511" s="1" t="s">
        <v>20272</v>
      </c>
      <c r="L1511" s="1" t="s">
        <v>1509</v>
      </c>
      <c r="M1511" s="1" t="s">
        <v>12950</v>
      </c>
      <c r="N1511" s="1" t="s">
        <v>13113</v>
      </c>
      <c r="O1511" s="1" t="s">
        <v>1509</v>
      </c>
      <c r="P1511" s="1" t="s">
        <v>20294</v>
      </c>
      <c r="Q1511" s="1" t="s">
        <v>20294</v>
      </c>
      <c r="R1511" s="1" t="s">
        <v>14072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6526</v>
      </c>
      <c r="G1512" s="1" t="s">
        <v>8127</v>
      </c>
      <c r="H1512" s="1" t="s">
        <v>9631</v>
      </c>
      <c r="I1512" s="1" t="s">
        <v>11282</v>
      </c>
      <c r="J1512" s="1"/>
      <c r="K1512" s="1" t="s">
        <v>20272</v>
      </c>
      <c r="L1512" s="1" t="s">
        <v>1510</v>
      </c>
      <c r="M1512" s="1" t="s">
        <v>12951</v>
      </c>
      <c r="N1512" s="1" t="s">
        <v>13113</v>
      </c>
      <c r="O1512" s="1" t="s">
        <v>1510</v>
      </c>
      <c r="P1512" s="1" t="s">
        <v>20294</v>
      </c>
      <c r="Q1512" s="1" t="s">
        <v>20294</v>
      </c>
      <c r="R1512" s="1" t="s">
        <v>14072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4896</v>
      </c>
      <c r="G1513" s="1" t="s">
        <v>8128</v>
      </c>
      <c r="H1513" s="1" t="s">
        <v>9632</v>
      </c>
      <c r="I1513" s="1" t="s">
        <v>11283</v>
      </c>
      <c r="J1513" s="1"/>
      <c r="K1513" s="1" t="s">
        <v>20272</v>
      </c>
      <c r="L1513" s="1" t="s">
        <v>1511</v>
      </c>
      <c r="M1513" s="1" t="s">
        <v>12952</v>
      </c>
      <c r="N1513" s="1" t="s">
        <v>13113</v>
      </c>
      <c r="O1513" s="1" t="s">
        <v>1511</v>
      </c>
      <c r="P1513" s="1" t="s">
        <v>20294</v>
      </c>
      <c r="Q1513" s="1" t="s">
        <v>20294</v>
      </c>
      <c r="R1513" s="1" t="s">
        <v>14072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8129</v>
      </c>
      <c r="H1514" s="1" t="s">
        <v>9633</v>
      </c>
      <c r="I1514" s="1" t="s">
        <v>11284</v>
      </c>
      <c r="J1514" s="1"/>
      <c r="K1514" s="1" t="s">
        <v>20272</v>
      </c>
      <c r="L1514" s="1" t="s">
        <v>1512</v>
      </c>
      <c r="M1514" s="1" t="s">
        <v>12953</v>
      </c>
      <c r="N1514" s="1" t="s">
        <v>13113</v>
      </c>
      <c r="O1514" s="1" t="s">
        <v>1512</v>
      </c>
      <c r="P1514" s="1" t="s">
        <v>20294</v>
      </c>
      <c r="Q1514" s="1" t="s">
        <v>20294</v>
      </c>
      <c r="R1514" s="1" t="s">
        <v>14072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6528</v>
      </c>
      <c r="G1515" s="1" t="s">
        <v>8130</v>
      </c>
      <c r="H1515" s="1" t="s">
        <v>9634</v>
      </c>
      <c r="I1515" s="1" t="s">
        <v>11285</v>
      </c>
      <c r="J1515" s="1"/>
      <c r="K1515" s="1" t="s">
        <v>20272</v>
      </c>
      <c r="L1515" s="1" t="s">
        <v>1513</v>
      </c>
      <c r="M1515" s="1" t="s">
        <v>12954</v>
      </c>
      <c r="N1515" s="1" t="s">
        <v>13113</v>
      </c>
      <c r="O1515" s="1" t="s">
        <v>1513</v>
      </c>
      <c r="P1515" s="1" t="s">
        <v>20294</v>
      </c>
      <c r="Q1515" s="1" t="s">
        <v>20294</v>
      </c>
      <c r="R1515" s="1" t="s">
        <v>14072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6529</v>
      </c>
      <c r="G1516" s="1" t="s">
        <v>8131</v>
      </c>
      <c r="H1516" s="1" t="s">
        <v>9635</v>
      </c>
      <c r="I1516" s="1" t="s">
        <v>11286</v>
      </c>
      <c r="J1516" s="1"/>
      <c r="K1516" s="1" t="s">
        <v>20272</v>
      </c>
      <c r="L1516" s="1" t="s">
        <v>1514</v>
      </c>
      <c r="M1516" s="1" t="s">
        <v>12955</v>
      </c>
      <c r="N1516" s="1" t="s">
        <v>13113</v>
      </c>
      <c r="O1516" s="1" t="s">
        <v>1514</v>
      </c>
      <c r="P1516" s="1" t="s">
        <v>20295</v>
      </c>
      <c r="Q1516" s="1" t="s">
        <v>20895</v>
      </c>
      <c r="R1516" s="1" t="s">
        <v>14072</v>
      </c>
      <c r="S1516" s="1" t="s">
        <v>1514</v>
      </c>
      <c r="T1516" s="1" t="s">
        <v>20957</v>
      </c>
      <c r="U1516" s="1"/>
      <c r="V1516" s="1" t="s">
        <v>14082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6530</v>
      </c>
      <c r="G1517" s="1" t="s">
        <v>8132</v>
      </c>
      <c r="H1517" s="1" t="s">
        <v>9636</v>
      </c>
      <c r="I1517" s="1" t="s">
        <v>11287</v>
      </c>
      <c r="J1517" s="1"/>
      <c r="K1517" s="1" t="s">
        <v>20272</v>
      </c>
      <c r="L1517" s="1" t="s">
        <v>1515</v>
      </c>
      <c r="M1517" s="1" t="s">
        <v>12956</v>
      </c>
      <c r="N1517" s="1" t="s">
        <v>13113</v>
      </c>
      <c r="O1517" s="1" t="s">
        <v>1515</v>
      </c>
      <c r="P1517" s="1" t="s">
        <v>20295</v>
      </c>
      <c r="Q1517" s="1" t="s">
        <v>20896</v>
      </c>
      <c r="R1517" s="1" t="s">
        <v>14072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6531</v>
      </c>
      <c r="G1518" s="1" t="s">
        <v>8133</v>
      </c>
      <c r="H1518" s="1" t="s">
        <v>9637</v>
      </c>
      <c r="I1518" s="1" t="s">
        <v>11288</v>
      </c>
      <c r="J1518" s="1"/>
      <c r="K1518" s="1" t="s">
        <v>20272</v>
      </c>
      <c r="L1518" s="1" t="s">
        <v>1516</v>
      </c>
      <c r="M1518" s="1" t="s">
        <v>12957</v>
      </c>
      <c r="N1518" s="1" t="s">
        <v>13113</v>
      </c>
      <c r="O1518" s="1" t="s">
        <v>1516</v>
      </c>
      <c r="P1518" s="1" t="s">
        <v>20295</v>
      </c>
      <c r="Q1518" s="1" t="s">
        <v>20897</v>
      </c>
      <c r="R1518" s="1" t="s">
        <v>14072</v>
      </c>
      <c r="S1518" s="1" t="s">
        <v>1516</v>
      </c>
      <c r="T1518" s="1"/>
      <c r="U1518" s="1"/>
      <c r="V1518" s="1" t="s">
        <v>14082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8134</v>
      </c>
      <c r="H1519" s="1" t="s">
        <v>9638</v>
      </c>
      <c r="I1519" s="1" t="s">
        <v>11289</v>
      </c>
      <c r="J1519" s="1"/>
      <c r="K1519" s="1" t="s">
        <v>20272</v>
      </c>
      <c r="L1519" s="1" t="s">
        <v>1517</v>
      </c>
      <c r="M1519" s="1" t="s">
        <v>12958</v>
      </c>
      <c r="N1519" s="1" t="s">
        <v>13113</v>
      </c>
      <c r="O1519" s="1" t="s">
        <v>1517</v>
      </c>
      <c r="P1519" s="1" t="s">
        <v>20295</v>
      </c>
      <c r="Q1519" s="1" t="s">
        <v>20898</v>
      </c>
      <c r="R1519" s="1" t="s">
        <v>14072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6533</v>
      </c>
      <c r="G1520" s="1" t="s">
        <v>8135</v>
      </c>
      <c r="H1520" s="1" t="s">
        <v>9639</v>
      </c>
      <c r="I1520" s="1" t="s">
        <v>11290</v>
      </c>
      <c r="J1520" s="1"/>
      <c r="K1520" s="1" t="s">
        <v>20272</v>
      </c>
      <c r="L1520" s="1" t="s">
        <v>1518</v>
      </c>
      <c r="M1520" s="1" t="s">
        <v>12959</v>
      </c>
      <c r="N1520" s="1" t="s">
        <v>13113</v>
      </c>
      <c r="O1520" s="1" t="s">
        <v>1518</v>
      </c>
      <c r="P1520" s="1" t="s">
        <v>20295</v>
      </c>
      <c r="Q1520" s="1" t="s">
        <v>20899</v>
      </c>
      <c r="R1520" s="1" t="s">
        <v>14072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6534</v>
      </c>
      <c r="G1521" s="1" t="s">
        <v>8136</v>
      </c>
      <c r="H1521" s="1" t="s">
        <v>9640</v>
      </c>
      <c r="I1521" s="1" t="s">
        <v>11291</v>
      </c>
      <c r="J1521" s="1"/>
      <c r="K1521" s="1" t="s">
        <v>20272</v>
      </c>
      <c r="L1521" s="1" t="s">
        <v>1519</v>
      </c>
      <c r="M1521" s="1" t="s">
        <v>12960</v>
      </c>
      <c r="N1521" s="1" t="s">
        <v>13113</v>
      </c>
      <c r="O1521" s="1" t="s">
        <v>1519</v>
      </c>
      <c r="P1521" s="1" t="s">
        <v>20295</v>
      </c>
      <c r="Q1521" s="1" t="s">
        <v>20900</v>
      </c>
      <c r="R1521" s="1" t="s">
        <v>14072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6535</v>
      </c>
      <c r="G1522" s="1" t="s">
        <v>4885</v>
      </c>
      <c r="H1522" s="1" t="s">
        <v>9621</v>
      </c>
      <c r="I1522" s="1" t="s">
        <v>11292</v>
      </c>
      <c r="J1522" s="1"/>
      <c r="K1522" s="1" t="s">
        <v>20272</v>
      </c>
      <c r="L1522" s="1" t="s">
        <v>1520</v>
      </c>
      <c r="M1522" s="1" t="s">
        <v>12961</v>
      </c>
      <c r="N1522" s="1" t="s">
        <v>13113</v>
      </c>
      <c r="O1522" s="1" t="s">
        <v>1520</v>
      </c>
      <c r="P1522" s="1" t="s">
        <v>20295</v>
      </c>
      <c r="Q1522" s="1" t="s">
        <v>20901</v>
      </c>
      <c r="R1522" s="1" t="s">
        <v>14072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6536</v>
      </c>
      <c r="G1523" s="1" t="s">
        <v>4906</v>
      </c>
      <c r="H1523" s="1" t="s">
        <v>9641</v>
      </c>
      <c r="I1523" s="1" t="s">
        <v>11293</v>
      </c>
      <c r="J1523" s="1"/>
      <c r="K1523" s="1" t="s">
        <v>20272</v>
      </c>
      <c r="L1523" s="1" t="s">
        <v>1521</v>
      </c>
      <c r="M1523" s="1" t="s">
        <v>12962</v>
      </c>
      <c r="N1523" s="1" t="s">
        <v>13113</v>
      </c>
      <c r="O1523" s="1" t="s">
        <v>1521</v>
      </c>
      <c r="P1523" s="1" t="s">
        <v>20295</v>
      </c>
      <c r="Q1523" s="1" t="s">
        <v>20902</v>
      </c>
      <c r="R1523" s="1" t="s">
        <v>14072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8137</v>
      </c>
      <c r="H1524" s="1" t="s">
        <v>9642</v>
      </c>
      <c r="I1524" s="1" t="s">
        <v>11294</v>
      </c>
      <c r="J1524" s="1"/>
      <c r="K1524" s="1" t="s">
        <v>20272</v>
      </c>
      <c r="L1524" s="1" t="s">
        <v>1522</v>
      </c>
      <c r="M1524" s="1" t="s">
        <v>12963</v>
      </c>
      <c r="N1524" s="1" t="s">
        <v>13113</v>
      </c>
      <c r="O1524" s="1" t="s">
        <v>1522</v>
      </c>
      <c r="P1524" s="1" t="s">
        <v>20295</v>
      </c>
      <c r="Q1524" s="1" t="s">
        <v>20903</v>
      </c>
      <c r="R1524" s="1" t="s">
        <v>14072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6538</v>
      </c>
      <c r="G1525" s="1" t="s">
        <v>8138</v>
      </c>
      <c r="H1525" s="1" t="s">
        <v>9643</v>
      </c>
      <c r="I1525" s="1" t="s">
        <v>11295</v>
      </c>
      <c r="J1525" s="1"/>
      <c r="K1525" s="1" t="s">
        <v>20272</v>
      </c>
      <c r="L1525" s="1" t="s">
        <v>1523</v>
      </c>
      <c r="M1525" s="1" t="s">
        <v>12964</v>
      </c>
      <c r="N1525" s="1" t="s">
        <v>13113</v>
      </c>
      <c r="O1525" s="1" t="s">
        <v>1523</v>
      </c>
      <c r="P1525" s="1" t="s">
        <v>20295</v>
      </c>
      <c r="Q1525" s="1" t="s">
        <v>20904</v>
      </c>
      <c r="R1525" s="1" t="s">
        <v>14072</v>
      </c>
      <c r="S1525" s="1" t="s">
        <v>1523</v>
      </c>
      <c r="T1525" s="1"/>
      <c r="U1525" s="1"/>
      <c r="V1525" s="1" t="s">
        <v>14082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6539</v>
      </c>
      <c r="G1526" s="1" t="s">
        <v>8139</v>
      </c>
      <c r="H1526" s="1" t="s">
        <v>9644</v>
      </c>
      <c r="I1526" s="1" t="s">
        <v>11296</v>
      </c>
      <c r="J1526" s="1"/>
      <c r="K1526" s="1" t="s">
        <v>20272</v>
      </c>
      <c r="L1526" s="1" t="s">
        <v>1524</v>
      </c>
      <c r="M1526" s="1" t="s">
        <v>12965</v>
      </c>
      <c r="N1526" s="1" t="s">
        <v>13113</v>
      </c>
      <c r="O1526" s="1" t="s">
        <v>1524</v>
      </c>
      <c r="P1526" s="1" t="s">
        <v>20296</v>
      </c>
      <c r="Q1526" s="1" t="s">
        <v>20296</v>
      </c>
      <c r="R1526" s="1" t="s">
        <v>14072</v>
      </c>
      <c r="S1526" s="1" t="s">
        <v>1524</v>
      </c>
      <c r="T1526" s="1"/>
      <c r="U1526" s="1" t="s">
        <v>20972</v>
      </c>
      <c r="V1526" s="1" t="s">
        <v>14082</v>
      </c>
      <c r="W1526" s="1" t="s">
        <v>1524</v>
      </c>
      <c r="X1526" s="1" t="s">
        <v>20981</v>
      </c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6540</v>
      </c>
      <c r="G1527" s="1" t="s">
        <v>8140</v>
      </c>
      <c r="H1527" s="1" t="s">
        <v>9645</v>
      </c>
      <c r="I1527" s="1" t="s">
        <v>11297</v>
      </c>
      <c r="J1527" s="1"/>
      <c r="K1527" s="1" t="s">
        <v>20272</v>
      </c>
      <c r="L1527" s="1" t="s">
        <v>1525</v>
      </c>
      <c r="M1527" s="1" t="s">
        <v>12966</v>
      </c>
      <c r="N1527" s="1" t="s">
        <v>13113</v>
      </c>
      <c r="O1527" s="1" t="s">
        <v>1525</v>
      </c>
      <c r="P1527" s="1" t="s">
        <v>20296</v>
      </c>
      <c r="Q1527" s="1" t="s">
        <v>20296</v>
      </c>
      <c r="R1527" s="1" t="s">
        <v>14072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8141</v>
      </c>
      <c r="H1528" s="1" t="s">
        <v>9646</v>
      </c>
      <c r="I1528" s="1" t="s">
        <v>11298</v>
      </c>
      <c r="J1528" s="1"/>
      <c r="K1528" s="1" t="s">
        <v>20272</v>
      </c>
      <c r="L1528" s="1" t="s">
        <v>1526</v>
      </c>
      <c r="M1528" s="1" t="s">
        <v>12967</v>
      </c>
      <c r="N1528" s="1" t="s">
        <v>13113</v>
      </c>
      <c r="O1528" s="1" t="s">
        <v>1526</v>
      </c>
      <c r="P1528" s="1" t="s">
        <v>20296</v>
      </c>
      <c r="Q1528" s="1" t="s">
        <v>20296</v>
      </c>
      <c r="R1528" s="1" t="s">
        <v>14072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6542</v>
      </c>
      <c r="G1529" s="1" t="s">
        <v>8142</v>
      </c>
      <c r="H1529" s="1" t="s">
        <v>9647</v>
      </c>
      <c r="I1529" s="1" t="s">
        <v>11299</v>
      </c>
      <c r="J1529" s="1"/>
      <c r="K1529" s="1" t="s">
        <v>20272</v>
      </c>
      <c r="L1529" s="1" t="s">
        <v>1527</v>
      </c>
      <c r="M1529" s="1" t="s">
        <v>12968</v>
      </c>
      <c r="N1529" s="1" t="s">
        <v>13113</v>
      </c>
      <c r="O1529" s="1" t="s">
        <v>1527</v>
      </c>
      <c r="P1529" s="1" t="s">
        <v>20296</v>
      </c>
      <c r="Q1529" s="1" t="s">
        <v>20296</v>
      </c>
      <c r="R1529" s="1" t="s">
        <v>14072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8143</v>
      </c>
      <c r="H1530" s="1" t="s">
        <v>9648</v>
      </c>
      <c r="I1530" s="1" t="s">
        <v>11300</v>
      </c>
      <c r="J1530" s="1"/>
      <c r="K1530" s="1" t="s">
        <v>20272</v>
      </c>
      <c r="L1530" s="1" t="s">
        <v>1528</v>
      </c>
      <c r="M1530" s="1" t="s">
        <v>12969</v>
      </c>
      <c r="N1530" s="1" t="s">
        <v>13113</v>
      </c>
      <c r="O1530" s="1" t="s">
        <v>1528</v>
      </c>
      <c r="P1530" s="1" t="s">
        <v>20296</v>
      </c>
      <c r="Q1530" s="1" t="s">
        <v>20296</v>
      </c>
      <c r="R1530" s="1" t="s">
        <v>14072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6544</v>
      </c>
      <c r="G1531" s="1" t="s">
        <v>8144</v>
      </c>
      <c r="H1531" s="1" t="s">
        <v>9649</v>
      </c>
      <c r="I1531" s="1" t="s">
        <v>11301</v>
      </c>
      <c r="J1531" s="1"/>
      <c r="K1531" s="1" t="s">
        <v>20272</v>
      </c>
      <c r="L1531" s="1" t="s">
        <v>1529</v>
      </c>
      <c r="M1531" s="1" t="s">
        <v>12970</v>
      </c>
      <c r="N1531" s="1" t="s">
        <v>13113</v>
      </c>
      <c r="O1531" s="1" t="s">
        <v>1529</v>
      </c>
      <c r="P1531" s="1" t="s">
        <v>20296</v>
      </c>
      <c r="Q1531" s="1" t="s">
        <v>20296</v>
      </c>
      <c r="R1531" s="1" t="s">
        <v>14072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6545</v>
      </c>
      <c r="G1532" s="1" t="s">
        <v>8145</v>
      </c>
      <c r="H1532" s="1" t="s">
        <v>9650</v>
      </c>
      <c r="I1532" s="1" t="s">
        <v>11302</v>
      </c>
      <c r="J1532" s="1"/>
      <c r="K1532" s="1" t="s">
        <v>20272</v>
      </c>
      <c r="L1532" s="1" t="s">
        <v>1530</v>
      </c>
      <c r="M1532" s="1" t="s">
        <v>12971</v>
      </c>
      <c r="N1532" s="1" t="s">
        <v>13113</v>
      </c>
      <c r="O1532" s="1" t="s">
        <v>1530</v>
      </c>
      <c r="P1532" s="1" t="s">
        <v>20296</v>
      </c>
      <c r="Q1532" s="1" t="s">
        <v>20296</v>
      </c>
      <c r="R1532" s="1" t="s">
        <v>14072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6546</v>
      </c>
      <c r="G1533" s="1" t="s">
        <v>8146</v>
      </c>
      <c r="H1533" s="1" t="s">
        <v>9651</v>
      </c>
      <c r="I1533" s="1" t="s">
        <v>11303</v>
      </c>
      <c r="J1533" s="1"/>
      <c r="K1533" s="1" t="s">
        <v>20272</v>
      </c>
      <c r="L1533" s="1" t="s">
        <v>1531</v>
      </c>
      <c r="M1533" s="1" t="s">
        <v>12972</v>
      </c>
      <c r="N1533" s="1" t="s">
        <v>13113</v>
      </c>
      <c r="O1533" s="1" t="s">
        <v>1531</v>
      </c>
      <c r="P1533" s="1" t="s">
        <v>20296</v>
      </c>
      <c r="Q1533" s="1" t="s">
        <v>20296</v>
      </c>
      <c r="R1533" s="1" t="s">
        <v>14072</v>
      </c>
      <c r="S1533" s="1" t="s">
        <v>1531</v>
      </c>
      <c r="T1533" s="1"/>
      <c r="U1533" s="1"/>
      <c r="V1533" s="1" t="s">
        <v>14082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6547</v>
      </c>
      <c r="G1534" s="1" t="s">
        <v>8147</v>
      </c>
      <c r="H1534" s="1" t="s">
        <v>9652</v>
      </c>
      <c r="I1534" s="1" t="s">
        <v>11304</v>
      </c>
      <c r="J1534" s="1"/>
      <c r="K1534" s="1" t="s">
        <v>20272</v>
      </c>
      <c r="L1534" s="1" t="s">
        <v>1532</v>
      </c>
      <c r="M1534" s="1" t="s">
        <v>12973</v>
      </c>
      <c r="N1534" s="1" t="s">
        <v>13113</v>
      </c>
      <c r="O1534" s="1" t="s">
        <v>1532</v>
      </c>
      <c r="P1534" s="1" t="s">
        <v>20296</v>
      </c>
      <c r="Q1534" s="1" t="s">
        <v>20296</v>
      </c>
      <c r="R1534" s="1" t="s">
        <v>14072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8148</v>
      </c>
      <c r="H1535" s="1" t="s">
        <v>9653</v>
      </c>
      <c r="I1535" s="1" t="s">
        <v>11305</v>
      </c>
      <c r="J1535" s="1"/>
      <c r="K1535" s="1" t="s">
        <v>20272</v>
      </c>
      <c r="L1535" s="1" t="s">
        <v>1533</v>
      </c>
      <c r="M1535" s="1" t="s">
        <v>12974</v>
      </c>
      <c r="N1535" s="1" t="s">
        <v>13113</v>
      </c>
      <c r="O1535" s="1" t="s">
        <v>1533</v>
      </c>
      <c r="P1535" s="1" t="s">
        <v>20296</v>
      </c>
      <c r="Q1535" s="1" t="s">
        <v>20296</v>
      </c>
      <c r="R1535" s="1" t="s">
        <v>14072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6549</v>
      </c>
      <c r="G1536" s="1" t="s">
        <v>8149</v>
      </c>
      <c r="H1536" s="1" t="s">
        <v>9654</v>
      </c>
      <c r="I1536" s="1" t="s">
        <v>11306</v>
      </c>
      <c r="J1536" s="1"/>
      <c r="K1536" s="1" t="s">
        <v>20272</v>
      </c>
      <c r="L1536" s="1" t="s">
        <v>1534</v>
      </c>
      <c r="M1536" s="1" t="s">
        <v>12975</v>
      </c>
      <c r="N1536" s="1" t="s">
        <v>13113</v>
      </c>
      <c r="O1536" s="1" t="s">
        <v>1534</v>
      </c>
      <c r="P1536" s="1" t="s">
        <v>20296</v>
      </c>
      <c r="Q1536" s="1" t="s">
        <v>20296</v>
      </c>
      <c r="R1536" s="1" t="s">
        <v>14072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6550</v>
      </c>
      <c r="G1537" s="1" t="s">
        <v>8150</v>
      </c>
      <c r="H1537" s="1" t="s">
        <v>9655</v>
      </c>
      <c r="I1537" s="1" t="s">
        <v>11307</v>
      </c>
      <c r="J1537" s="1"/>
      <c r="K1537" s="1" t="s">
        <v>20272</v>
      </c>
      <c r="L1537" s="1" t="s">
        <v>1535</v>
      </c>
      <c r="M1537" s="1" t="s">
        <v>12976</v>
      </c>
      <c r="N1537" s="1" t="s">
        <v>13113</v>
      </c>
      <c r="O1537" s="1" t="s">
        <v>1535</v>
      </c>
      <c r="P1537" s="1" t="s">
        <v>20296</v>
      </c>
      <c r="Q1537" s="1" t="s">
        <v>20296</v>
      </c>
      <c r="R1537" s="1" t="s">
        <v>14072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6551</v>
      </c>
      <c r="G1538" s="1" t="s">
        <v>8151</v>
      </c>
      <c r="H1538" s="1" t="s">
        <v>9656</v>
      </c>
      <c r="I1538" s="1" t="s">
        <v>11308</v>
      </c>
      <c r="J1538" s="1"/>
      <c r="K1538" s="1" t="s">
        <v>20272</v>
      </c>
      <c r="L1538" s="1" t="s">
        <v>1536</v>
      </c>
      <c r="M1538" s="1" t="s">
        <v>12977</v>
      </c>
      <c r="N1538" s="1" t="s">
        <v>13113</v>
      </c>
      <c r="O1538" s="1" t="s">
        <v>1536</v>
      </c>
      <c r="P1538" s="1" t="s">
        <v>20296</v>
      </c>
      <c r="Q1538" s="1" t="s">
        <v>20296</v>
      </c>
      <c r="R1538" s="1" t="s">
        <v>14072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4922</v>
      </c>
      <c r="G1539" s="1" t="s">
        <v>8152</v>
      </c>
      <c r="H1539" s="1" t="s">
        <v>9657</v>
      </c>
      <c r="I1539" s="1" t="s">
        <v>11309</v>
      </c>
      <c r="J1539" s="1"/>
      <c r="K1539" s="1" t="s">
        <v>20272</v>
      </c>
      <c r="L1539" s="1" t="s">
        <v>1537</v>
      </c>
      <c r="M1539" s="1" t="s">
        <v>12978</v>
      </c>
      <c r="N1539" s="1" t="s">
        <v>13113</v>
      </c>
      <c r="O1539" s="1" t="s">
        <v>1537</v>
      </c>
      <c r="P1539" s="1" t="s">
        <v>20296</v>
      </c>
      <c r="Q1539" s="1" t="s">
        <v>20296</v>
      </c>
      <c r="R1539" s="1" t="s">
        <v>14072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6552</v>
      </c>
      <c r="G1540" s="1" t="s">
        <v>8153</v>
      </c>
      <c r="H1540" s="1" t="s">
        <v>9658</v>
      </c>
      <c r="I1540" s="1" t="s">
        <v>11310</v>
      </c>
      <c r="J1540" s="1"/>
      <c r="K1540" s="1" t="s">
        <v>20272</v>
      </c>
      <c r="L1540" s="1" t="s">
        <v>1538</v>
      </c>
      <c r="M1540" s="1" t="s">
        <v>12979</v>
      </c>
      <c r="N1540" s="1" t="s">
        <v>13113</v>
      </c>
      <c r="O1540" s="1" t="s">
        <v>1538</v>
      </c>
      <c r="P1540" s="1" t="s">
        <v>20296</v>
      </c>
      <c r="Q1540" s="1" t="s">
        <v>20296</v>
      </c>
      <c r="R1540" s="1" t="s">
        <v>14072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6553</v>
      </c>
      <c r="G1541" s="1" t="s">
        <v>8154</v>
      </c>
      <c r="H1541" s="1" t="s">
        <v>9659</v>
      </c>
      <c r="I1541" s="1" t="s">
        <v>11311</v>
      </c>
      <c r="J1541" s="1"/>
      <c r="K1541" s="1" t="s">
        <v>20272</v>
      </c>
      <c r="L1541" s="1" t="s">
        <v>1539</v>
      </c>
      <c r="M1541" s="1" t="s">
        <v>12980</v>
      </c>
      <c r="N1541" s="1" t="s">
        <v>13113</v>
      </c>
      <c r="O1541" s="1" t="s">
        <v>1539</v>
      </c>
      <c r="P1541" s="1" t="s">
        <v>20296</v>
      </c>
      <c r="Q1541" s="1" t="s">
        <v>20296</v>
      </c>
      <c r="R1541" s="1" t="s">
        <v>14072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6554</v>
      </c>
      <c r="G1542" s="1" t="s">
        <v>8155</v>
      </c>
      <c r="H1542" s="1" t="s">
        <v>9660</v>
      </c>
      <c r="I1542" s="1" t="s">
        <v>11312</v>
      </c>
      <c r="J1542" s="1"/>
      <c r="K1542" s="1" t="s">
        <v>20272</v>
      </c>
      <c r="L1542" s="1" t="s">
        <v>1540</v>
      </c>
      <c r="M1542" s="1" t="s">
        <v>12981</v>
      </c>
      <c r="N1542" s="1" t="s">
        <v>13113</v>
      </c>
      <c r="O1542" s="1" t="s">
        <v>1540</v>
      </c>
      <c r="P1542" s="1" t="s">
        <v>20296</v>
      </c>
      <c r="Q1542" s="1" t="s">
        <v>20296</v>
      </c>
      <c r="R1542" s="1" t="s">
        <v>14072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4926</v>
      </c>
      <c r="G1543" s="1" t="s">
        <v>8156</v>
      </c>
      <c r="H1543" s="1" t="s">
        <v>9661</v>
      </c>
      <c r="I1543" s="1" t="s">
        <v>11313</v>
      </c>
      <c r="J1543" s="1"/>
      <c r="K1543" s="1" t="s">
        <v>20272</v>
      </c>
      <c r="L1543" s="1" t="s">
        <v>1541</v>
      </c>
      <c r="M1543" s="1" t="s">
        <v>12982</v>
      </c>
      <c r="N1543" s="1" t="s">
        <v>13113</v>
      </c>
      <c r="O1543" s="1" t="s">
        <v>1541</v>
      </c>
      <c r="P1543" s="1" t="s">
        <v>20296</v>
      </c>
      <c r="Q1543" s="1" t="s">
        <v>20296</v>
      </c>
      <c r="R1543" s="1" t="s">
        <v>14072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6555</v>
      </c>
      <c r="G1544" s="1" t="s">
        <v>8157</v>
      </c>
      <c r="H1544" s="1" t="s">
        <v>9662</v>
      </c>
      <c r="I1544" s="1" t="s">
        <v>11314</v>
      </c>
      <c r="J1544" s="1"/>
      <c r="K1544" s="1" t="s">
        <v>20272</v>
      </c>
      <c r="L1544" s="1" t="s">
        <v>1542</v>
      </c>
      <c r="M1544" s="1" t="s">
        <v>12983</v>
      </c>
      <c r="N1544" s="1" t="s">
        <v>13113</v>
      </c>
      <c r="O1544" s="1" t="s">
        <v>1542</v>
      </c>
      <c r="P1544" s="1" t="s">
        <v>20296</v>
      </c>
      <c r="Q1544" s="1" t="s">
        <v>20296</v>
      </c>
      <c r="R1544" s="1" t="s">
        <v>14072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6556</v>
      </c>
      <c r="G1545" s="1" t="s">
        <v>8158</v>
      </c>
      <c r="H1545" s="1" t="s">
        <v>9663</v>
      </c>
      <c r="I1545" s="1" t="s">
        <v>11315</v>
      </c>
      <c r="J1545" s="1"/>
      <c r="K1545" s="1" t="s">
        <v>20272</v>
      </c>
      <c r="L1545" s="1" t="s">
        <v>1543</v>
      </c>
      <c r="M1545" s="1" t="s">
        <v>12984</v>
      </c>
      <c r="N1545" s="1" t="s">
        <v>13113</v>
      </c>
      <c r="O1545" s="1" t="s">
        <v>1543</v>
      </c>
      <c r="P1545" s="1" t="s">
        <v>20296</v>
      </c>
      <c r="Q1545" s="1" t="s">
        <v>20296</v>
      </c>
      <c r="R1545" s="1" t="s">
        <v>14072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4929</v>
      </c>
      <c r="H1546" s="1" t="s">
        <v>9664</v>
      </c>
      <c r="I1546" s="1" t="s">
        <v>11316</v>
      </c>
      <c r="J1546" s="1"/>
      <c r="K1546" s="1" t="s">
        <v>20272</v>
      </c>
      <c r="L1546" s="1" t="s">
        <v>1544</v>
      </c>
      <c r="M1546" s="1" t="s">
        <v>12985</v>
      </c>
      <c r="N1546" s="1" t="s">
        <v>13113</v>
      </c>
      <c r="O1546" s="1" t="s">
        <v>1544</v>
      </c>
      <c r="P1546" s="1" t="s">
        <v>20296</v>
      </c>
      <c r="Q1546" s="1" t="s">
        <v>20296</v>
      </c>
      <c r="R1546" s="1" t="s">
        <v>14072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6558</v>
      </c>
      <c r="G1547" s="1" t="s">
        <v>8159</v>
      </c>
      <c r="H1547" s="1" t="s">
        <v>9665</v>
      </c>
      <c r="I1547" s="1" t="s">
        <v>11317</v>
      </c>
      <c r="J1547" s="1"/>
      <c r="K1547" s="1" t="s">
        <v>20272</v>
      </c>
      <c r="L1547" s="1" t="s">
        <v>1545</v>
      </c>
      <c r="M1547" s="1" t="s">
        <v>12986</v>
      </c>
      <c r="N1547" s="1" t="s">
        <v>13113</v>
      </c>
      <c r="O1547" s="1" t="s">
        <v>1545</v>
      </c>
      <c r="P1547" s="1" t="s">
        <v>20296</v>
      </c>
      <c r="Q1547" s="1" t="s">
        <v>20296</v>
      </c>
      <c r="R1547" s="1" t="s">
        <v>14072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8160</v>
      </c>
      <c r="H1548" s="1" t="s">
        <v>9666</v>
      </c>
      <c r="I1548" s="1" t="s">
        <v>11318</v>
      </c>
      <c r="J1548" s="1"/>
      <c r="K1548" s="1" t="s">
        <v>20272</v>
      </c>
      <c r="L1548" s="1" t="s">
        <v>1546</v>
      </c>
      <c r="M1548" s="1" t="s">
        <v>12987</v>
      </c>
      <c r="N1548" s="1" t="s">
        <v>13113</v>
      </c>
      <c r="O1548" s="1" t="s">
        <v>1546</v>
      </c>
      <c r="P1548" s="1" t="s">
        <v>20296</v>
      </c>
      <c r="Q1548" s="1" t="s">
        <v>20296</v>
      </c>
      <c r="R1548" s="1" t="s">
        <v>14072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6560</v>
      </c>
      <c r="G1549" s="1" t="s">
        <v>8161</v>
      </c>
      <c r="H1549" s="1" t="s">
        <v>9667</v>
      </c>
      <c r="I1549" s="1" t="s">
        <v>11319</v>
      </c>
      <c r="J1549" s="1"/>
      <c r="K1549" s="1" t="s">
        <v>20272</v>
      </c>
      <c r="L1549" s="1" t="s">
        <v>1547</v>
      </c>
      <c r="M1549" s="1" t="s">
        <v>12988</v>
      </c>
      <c r="N1549" s="1" t="s">
        <v>13113</v>
      </c>
      <c r="O1549" s="1" t="s">
        <v>1547</v>
      </c>
      <c r="P1549" s="1" t="s">
        <v>20296</v>
      </c>
      <c r="Q1549" s="1" t="s">
        <v>20296</v>
      </c>
      <c r="R1549" s="1" t="s">
        <v>14072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6561</v>
      </c>
      <c r="G1550" s="1" t="s">
        <v>8162</v>
      </c>
      <c r="H1550" s="1" t="s">
        <v>9668</v>
      </c>
      <c r="I1550" s="1" t="s">
        <v>11320</v>
      </c>
      <c r="J1550" s="1"/>
      <c r="K1550" s="1" t="s">
        <v>20272</v>
      </c>
      <c r="L1550" s="1" t="s">
        <v>1548</v>
      </c>
      <c r="M1550" s="1" t="s">
        <v>12989</v>
      </c>
      <c r="N1550" s="1" t="s">
        <v>13113</v>
      </c>
      <c r="O1550" s="1" t="s">
        <v>1548</v>
      </c>
      <c r="P1550" s="1" t="s">
        <v>20296</v>
      </c>
      <c r="Q1550" s="1" t="s">
        <v>20296</v>
      </c>
      <c r="R1550" s="1" t="s">
        <v>14072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6562</v>
      </c>
      <c r="G1551" s="1" t="s">
        <v>8163</v>
      </c>
      <c r="H1551" s="1" t="s">
        <v>9669</v>
      </c>
      <c r="I1551" s="1" t="s">
        <v>11321</v>
      </c>
      <c r="J1551" s="1"/>
      <c r="K1551" s="1" t="s">
        <v>20272</v>
      </c>
      <c r="L1551" s="1" t="s">
        <v>1549</v>
      </c>
      <c r="M1551" s="1" t="s">
        <v>12990</v>
      </c>
      <c r="N1551" s="1" t="s">
        <v>13113</v>
      </c>
      <c r="O1551" s="1" t="s">
        <v>1549</v>
      </c>
      <c r="P1551" s="1" t="s">
        <v>20296</v>
      </c>
      <c r="Q1551" s="1" t="s">
        <v>20296</v>
      </c>
      <c r="R1551" s="1" t="s">
        <v>14072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6563</v>
      </c>
      <c r="G1552" s="1" t="s">
        <v>8164</v>
      </c>
      <c r="H1552" s="1" t="s">
        <v>9663</v>
      </c>
      <c r="I1552" s="1" t="s">
        <v>11322</v>
      </c>
      <c r="J1552" s="1"/>
      <c r="K1552" s="1" t="s">
        <v>20272</v>
      </c>
      <c r="L1552" s="1" t="s">
        <v>1550</v>
      </c>
      <c r="M1552" s="1" t="s">
        <v>12991</v>
      </c>
      <c r="N1552" s="1" t="s">
        <v>13113</v>
      </c>
      <c r="O1552" s="1" t="s">
        <v>1550</v>
      </c>
      <c r="P1552" s="1" t="s">
        <v>20296</v>
      </c>
      <c r="Q1552" s="1" t="s">
        <v>20296</v>
      </c>
      <c r="R1552" s="1" t="s">
        <v>14072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6564</v>
      </c>
      <c r="G1553" s="1" t="s">
        <v>8165</v>
      </c>
      <c r="H1553" s="1" t="s">
        <v>9670</v>
      </c>
      <c r="I1553" s="1" t="s">
        <v>11323</v>
      </c>
      <c r="J1553" s="1"/>
      <c r="K1553" s="1" t="s">
        <v>20272</v>
      </c>
      <c r="L1553" s="1" t="s">
        <v>1551</v>
      </c>
      <c r="M1553" s="1" t="s">
        <v>12992</v>
      </c>
      <c r="N1553" s="1" t="s">
        <v>13113</v>
      </c>
      <c r="O1553" s="1" t="s">
        <v>1551</v>
      </c>
      <c r="P1553" s="1" t="s">
        <v>20296</v>
      </c>
      <c r="Q1553" s="1" t="s">
        <v>20296</v>
      </c>
      <c r="R1553" s="1" t="s">
        <v>14072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8166</v>
      </c>
      <c r="H1554" s="1" t="s">
        <v>9671</v>
      </c>
      <c r="I1554" s="1" t="s">
        <v>11324</v>
      </c>
      <c r="J1554" s="1"/>
      <c r="K1554" s="1" t="s">
        <v>20272</v>
      </c>
      <c r="L1554" s="1" t="s">
        <v>1552</v>
      </c>
      <c r="M1554" s="1" t="s">
        <v>12993</v>
      </c>
      <c r="N1554" s="1" t="s">
        <v>13113</v>
      </c>
      <c r="O1554" s="1" t="s">
        <v>1552</v>
      </c>
      <c r="P1554" s="1" t="s">
        <v>20296</v>
      </c>
      <c r="Q1554" s="1" t="s">
        <v>20296</v>
      </c>
      <c r="R1554" s="1" t="s">
        <v>14072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6566</v>
      </c>
      <c r="G1555" s="1" t="s">
        <v>8167</v>
      </c>
      <c r="H1555" s="1" t="s">
        <v>9672</v>
      </c>
      <c r="I1555" s="1" t="s">
        <v>11325</v>
      </c>
      <c r="J1555" s="1"/>
      <c r="K1555" s="1" t="s">
        <v>20272</v>
      </c>
      <c r="L1555" s="1" t="s">
        <v>1553</v>
      </c>
      <c r="M1555" s="1" t="s">
        <v>12994</v>
      </c>
      <c r="N1555" s="1" t="s">
        <v>13113</v>
      </c>
      <c r="O1555" s="1" t="s">
        <v>1553</v>
      </c>
      <c r="P1555" s="1" t="s">
        <v>20296</v>
      </c>
      <c r="Q1555" s="1" t="s">
        <v>20296</v>
      </c>
      <c r="R1555" s="1" t="s">
        <v>14072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6567</v>
      </c>
      <c r="G1556" s="1" t="s">
        <v>8168</v>
      </c>
      <c r="H1556" s="1" t="s">
        <v>9673</v>
      </c>
      <c r="I1556" s="1" t="s">
        <v>11326</v>
      </c>
      <c r="J1556" s="1"/>
      <c r="K1556" s="1" t="s">
        <v>20272</v>
      </c>
      <c r="L1556" s="1" t="s">
        <v>1554</v>
      </c>
      <c r="M1556" s="1" t="s">
        <v>12995</v>
      </c>
      <c r="N1556" s="1" t="s">
        <v>13113</v>
      </c>
      <c r="O1556" s="1" t="s">
        <v>1554</v>
      </c>
      <c r="P1556" s="1" t="s">
        <v>20296</v>
      </c>
      <c r="Q1556" s="1" t="s">
        <v>20296</v>
      </c>
      <c r="R1556" s="1" t="s">
        <v>14072</v>
      </c>
      <c r="S1556" s="1" t="s">
        <v>1554</v>
      </c>
      <c r="T1556" s="1"/>
      <c r="U1556" s="1"/>
      <c r="V1556" s="1" t="s">
        <v>14082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6568</v>
      </c>
      <c r="G1557" s="1" t="s">
        <v>4940</v>
      </c>
      <c r="H1557" s="1" t="s">
        <v>9674</v>
      </c>
      <c r="I1557" s="1" t="s">
        <v>11271</v>
      </c>
      <c r="J1557" s="1"/>
      <c r="K1557" s="1" t="s">
        <v>20272</v>
      </c>
      <c r="L1557" s="1" t="s">
        <v>1555</v>
      </c>
      <c r="M1557" s="1" t="s">
        <v>12996</v>
      </c>
      <c r="N1557" s="1" t="s">
        <v>13113</v>
      </c>
      <c r="O1557" s="1" t="s">
        <v>1555</v>
      </c>
      <c r="P1557" s="1" t="s">
        <v>20296</v>
      </c>
      <c r="Q1557" s="1" t="s">
        <v>20296</v>
      </c>
      <c r="R1557" s="1" t="s">
        <v>14072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8169</v>
      </c>
      <c r="H1558" s="1" t="s">
        <v>9675</v>
      </c>
      <c r="I1558" s="1" t="s">
        <v>11327</v>
      </c>
      <c r="J1558" s="1"/>
      <c r="K1558" s="1" t="s">
        <v>20272</v>
      </c>
      <c r="L1558" s="1" t="s">
        <v>1556</v>
      </c>
      <c r="M1558" s="1" t="s">
        <v>12997</v>
      </c>
      <c r="N1558" s="1" t="s">
        <v>13113</v>
      </c>
      <c r="O1558" s="1" t="s">
        <v>1556</v>
      </c>
      <c r="P1558" s="1" t="s">
        <v>20296</v>
      </c>
      <c r="Q1558" s="1" t="s">
        <v>20296</v>
      </c>
      <c r="R1558" s="1" t="s">
        <v>14072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6570</v>
      </c>
      <c r="G1559" s="1" t="s">
        <v>8170</v>
      </c>
      <c r="H1559" s="1" t="s">
        <v>9676</v>
      </c>
      <c r="I1559" s="1" t="s">
        <v>11328</v>
      </c>
      <c r="J1559" s="1"/>
      <c r="K1559" s="1" t="s">
        <v>20272</v>
      </c>
      <c r="L1559" s="1" t="s">
        <v>1557</v>
      </c>
      <c r="M1559" s="1" t="s">
        <v>12998</v>
      </c>
      <c r="N1559" s="1" t="s">
        <v>13113</v>
      </c>
      <c r="O1559" s="1" t="s">
        <v>1557</v>
      </c>
      <c r="P1559" s="1" t="s">
        <v>20296</v>
      </c>
      <c r="Q1559" s="1" t="s">
        <v>20296</v>
      </c>
      <c r="R1559" s="1" t="s">
        <v>14072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6571</v>
      </c>
      <c r="G1560" s="1" t="s">
        <v>8171</v>
      </c>
      <c r="H1560" s="1" t="s">
        <v>9677</v>
      </c>
      <c r="I1560" s="1" t="s">
        <v>11329</v>
      </c>
      <c r="J1560" s="1"/>
      <c r="K1560" s="1" t="s">
        <v>20272</v>
      </c>
      <c r="L1560" s="1" t="s">
        <v>1558</v>
      </c>
      <c r="M1560" s="1" t="s">
        <v>12999</v>
      </c>
      <c r="N1560" s="1" t="s">
        <v>13113</v>
      </c>
      <c r="O1560" s="1" t="s">
        <v>1558</v>
      </c>
      <c r="P1560" s="1" t="s">
        <v>20296</v>
      </c>
      <c r="Q1560" s="1" t="s">
        <v>20296</v>
      </c>
      <c r="R1560" s="1" t="s">
        <v>14072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6572</v>
      </c>
      <c r="G1561" s="1" t="s">
        <v>8172</v>
      </c>
      <c r="H1561" s="1" t="s">
        <v>9678</v>
      </c>
      <c r="I1561" s="1" t="s">
        <v>11330</v>
      </c>
      <c r="J1561" s="1"/>
      <c r="K1561" s="1" t="s">
        <v>20272</v>
      </c>
      <c r="L1561" s="1" t="s">
        <v>1559</v>
      </c>
      <c r="M1561" s="1" t="s">
        <v>13000</v>
      </c>
      <c r="N1561" s="1" t="s">
        <v>13113</v>
      </c>
      <c r="O1561" s="1" t="s">
        <v>1559</v>
      </c>
      <c r="P1561" s="1" t="s">
        <v>20296</v>
      </c>
      <c r="Q1561" s="1" t="s">
        <v>20296</v>
      </c>
      <c r="R1561" s="1" t="s">
        <v>14072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8173</v>
      </c>
      <c r="H1562" s="1" t="s">
        <v>9679</v>
      </c>
      <c r="I1562" s="1" t="s">
        <v>11331</v>
      </c>
      <c r="J1562" s="1"/>
      <c r="K1562" s="1" t="s">
        <v>20272</v>
      </c>
      <c r="L1562" s="1" t="s">
        <v>1560</v>
      </c>
      <c r="M1562" s="1" t="s">
        <v>13001</v>
      </c>
      <c r="N1562" s="1" t="s">
        <v>13113</v>
      </c>
      <c r="O1562" s="1" t="s">
        <v>1560</v>
      </c>
      <c r="P1562" s="1" t="s">
        <v>20296</v>
      </c>
      <c r="Q1562" s="1" t="s">
        <v>20296</v>
      </c>
      <c r="R1562" s="1" t="s">
        <v>14072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8174</v>
      </c>
      <c r="H1563" s="1" t="s">
        <v>9680</v>
      </c>
      <c r="I1563" s="1" t="s">
        <v>11332</v>
      </c>
      <c r="J1563" s="1"/>
      <c r="K1563" s="1" t="s">
        <v>20272</v>
      </c>
      <c r="L1563" s="1" t="s">
        <v>1561</v>
      </c>
      <c r="M1563" s="1" t="s">
        <v>13002</v>
      </c>
      <c r="N1563" s="1" t="s">
        <v>13113</v>
      </c>
      <c r="O1563" s="1" t="s">
        <v>1561</v>
      </c>
      <c r="P1563" s="1" t="s">
        <v>20296</v>
      </c>
      <c r="Q1563" s="1" t="s">
        <v>20296</v>
      </c>
      <c r="R1563" s="1" t="s">
        <v>14072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8175</v>
      </c>
      <c r="H1564" s="1" t="s">
        <v>9681</v>
      </c>
      <c r="I1564" s="1" t="s">
        <v>11333</v>
      </c>
      <c r="J1564" s="1"/>
      <c r="K1564" s="1" t="s">
        <v>20272</v>
      </c>
      <c r="L1564" s="1" t="s">
        <v>1562</v>
      </c>
      <c r="M1564" s="1" t="s">
        <v>13003</v>
      </c>
      <c r="N1564" s="1" t="s">
        <v>13113</v>
      </c>
      <c r="O1564" s="1" t="s">
        <v>1562</v>
      </c>
      <c r="P1564" s="1" t="s">
        <v>20296</v>
      </c>
      <c r="Q1564" s="1" t="s">
        <v>20296</v>
      </c>
      <c r="R1564" s="1" t="s">
        <v>14072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8176</v>
      </c>
      <c r="H1565" s="1" t="s">
        <v>9677</v>
      </c>
      <c r="I1565" s="1" t="s">
        <v>11334</v>
      </c>
      <c r="J1565" s="1"/>
      <c r="K1565" s="1" t="s">
        <v>20272</v>
      </c>
      <c r="L1565" s="1" t="s">
        <v>1563</v>
      </c>
      <c r="M1565" s="1" t="s">
        <v>13004</v>
      </c>
      <c r="N1565" s="1" t="s">
        <v>13113</v>
      </c>
      <c r="O1565" s="1" t="s">
        <v>1563</v>
      </c>
      <c r="P1565" s="1" t="s">
        <v>20296</v>
      </c>
      <c r="Q1565" s="1" t="s">
        <v>20296</v>
      </c>
      <c r="R1565" s="1" t="s">
        <v>14072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8177</v>
      </c>
      <c r="H1566" s="1" t="s">
        <v>9682</v>
      </c>
      <c r="I1566" s="1" t="s">
        <v>11335</v>
      </c>
      <c r="J1566" s="1"/>
      <c r="K1566" s="1" t="s">
        <v>20272</v>
      </c>
      <c r="L1566" s="1" t="s">
        <v>1564</v>
      </c>
      <c r="M1566" s="1" t="s">
        <v>13005</v>
      </c>
      <c r="N1566" s="1" t="s">
        <v>13113</v>
      </c>
      <c r="O1566" s="1" t="s">
        <v>1564</v>
      </c>
      <c r="P1566" s="1" t="s">
        <v>20296</v>
      </c>
      <c r="Q1566" s="1" t="s">
        <v>20296</v>
      </c>
      <c r="R1566" s="1" t="s">
        <v>14072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8178</v>
      </c>
      <c r="H1567" s="1" t="s">
        <v>9683</v>
      </c>
      <c r="I1567" s="1" t="s">
        <v>11336</v>
      </c>
      <c r="J1567" s="1"/>
      <c r="K1567" s="1" t="s">
        <v>20272</v>
      </c>
      <c r="L1567" s="1" t="s">
        <v>1565</v>
      </c>
      <c r="M1567" s="1" t="s">
        <v>13006</v>
      </c>
      <c r="N1567" s="1" t="s">
        <v>13113</v>
      </c>
      <c r="O1567" s="1" t="s">
        <v>1565</v>
      </c>
      <c r="P1567" s="1" t="s">
        <v>20296</v>
      </c>
      <c r="Q1567" s="1" t="s">
        <v>20296</v>
      </c>
      <c r="R1567" s="1" t="s">
        <v>14072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6579</v>
      </c>
      <c r="G1568" s="1" t="s">
        <v>8179</v>
      </c>
      <c r="H1568" s="1" t="s">
        <v>9684</v>
      </c>
      <c r="I1568" s="1" t="s">
        <v>11337</v>
      </c>
      <c r="J1568" s="1"/>
      <c r="K1568" s="1" t="s">
        <v>20272</v>
      </c>
      <c r="L1568" s="1" t="s">
        <v>1566</v>
      </c>
      <c r="M1568" s="1" t="s">
        <v>13007</v>
      </c>
      <c r="N1568" s="1" t="s">
        <v>13113</v>
      </c>
      <c r="O1568" s="1" t="s">
        <v>1566</v>
      </c>
      <c r="P1568" s="1" t="s">
        <v>20296</v>
      </c>
      <c r="Q1568" s="1" t="s">
        <v>20296</v>
      </c>
      <c r="R1568" s="1" t="s">
        <v>14072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6580</v>
      </c>
      <c r="G1569" s="1" t="s">
        <v>8180</v>
      </c>
      <c r="H1569" s="1" t="s">
        <v>9685</v>
      </c>
      <c r="I1569" s="1" t="s">
        <v>11338</v>
      </c>
      <c r="J1569" s="1"/>
      <c r="K1569" s="1" t="s">
        <v>20272</v>
      </c>
      <c r="L1569" s="1" t="s">
        <v>1567</v>
      </c>
      <c r="M1569" s="1" t="s">
        <v>13008</v>
      </c>
      <c r="N1569" s="1" t="s">
        <v>13113</v>
      </c>
      <c r="O1569" s="1" t="s">
        <v>1567</v>
      </c>
      <c r="P1569" s="1" t="s">
        <v>20296</v>
      </c>
      <c r="Q1569" s="1" t="s">
        <v>20296</v>
      </c>
      <c r="R1569" s="1" t="s">
        <v>14072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8181</v>
      </c>
      <c r="H1570" s="1" t="s">
        <v>9686</v>
      </c>
      <c r="I1570" s="1" t="s">
        <v>11339</v>
      </c>
      <c r="J1570" s="1"/>
      <c r="K1570" s="1" t="s">
        <v>20272</v>
      </c>
      <c r="L1570" s="1" t="s">
        <v>1568</v>
      </c>
      <c r="M1570" s="1" t="s">
        <v>13009</v>
      </c>
      <c r="N1570" s="1" t="s">
        <v>13113</v>
      </c>
      <c r="O1570" s="1" t="s">
        <v>1568</v>
      </c>
      <c r="P1570" s="1" t="s">
        <v>20296</v>
      </c>
      <c r="Q1570" s="1" t="s">
        <v>20296</v>
      </c>
      <c r="R1570" s="1" t="s">
        <v>14072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8182</v>
      </c>
      <c r="H1571" s="1" t="s">
        <v>9687</v>
      </c>
      <c r="I1571" s="1" t="s">
        <v>11340</v>
      </c>
      <c r="J1571" s="1"/>
      <c r="K1571" s="1" t="s">
        <v>20272</v>
      </c>
      <c r="L1571" s="1" t="s">
        <v>1569</v>
      </c>
      <c r="M1571" s="1" t="s">
        <v>13010</v>
      </c>
      <c r="N1571" s="1" t="s">
        <v>13113</v>
      </c>
      <c r="O1571" s="1" t="s">
        <v>1569</v>
      </c>
      <c r="P1571" s="1" t="s">
        <v>20296</v>
      </c>
      <c r="Q1571" s="1" t="s">
        <v>20296</v>
      </c>
      <c r="R1571" s="1" t="s">
        <v>14072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8183</v>
      </c>
      <c r="H1572" s="1" t="s">
        <v>9688</v>
      </c>
      <c r="I1572" s="1" t="s">
        <v>11341</v>
      </c>
      <c r="J1572" s="1"/>
      <c r="K1572" s="1" t="s">
        <v>20272</v>
      </c>
      <c r="L1572" s="1" t="s">
        <v>1570</v>
      </c>
      <c r="M1572" s="1" t="s">
        <v>13011</v>
      </c>
      <c r="N1572" s="1" t="s">
        <v>13113</v>
      </c>
      <c r="O1572" s="1" t="s">
        <v>1570</v>
      </c>
      <c r="P1572" s="1" t="s">
        <v>20296</v>
      </c>
      <c r="Q1572" s="1" t="s">
        <v>20296</v>
      </c>
      <c r="R1572" s="1" t="s">
        <v>14072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8184</v>
      </c>
      <c r="H1573" s="1" t="s">
        <v>9689</v>
      </c>
      <c r="I1573" s="1" t="s">
        <v>11342</v>
      </c>
      <c r="J1573" s="1"/>
      <c r="K1573" s="1" t="s">
        <v>20272</v>
      </c>
      <c r="L1573" s="1" t="s">
        <v>1571</v>
      </c>
      <c r="M1573" s="1" t="s">
        <v>13012</v>
      </c>
      <c r="N1573" s="1" t="s">
        <v>13113</v>
      </c>
      <c r="O1573" s="1" t="s">
        <v>1571</v>
      </c>
      <c r="P1573" s="1" t="s">
        <v>20296</v>
      </c>
      <c r="Q1573" s="1" t="s">
        <v>20296</v>
      </c>
      <c r="R1573" s="1" t="s">
        <v>14072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8185</v>
      </c>
      <c r="H1574" s="1" t="s">
        <v>9690</v>
      </c>
      <c r="I1574" s="1" t="s">
        <v>11343</v>
      </c>
      <c r="J1574" s="1"/>
      <c r="K1574" s="1" t="s">
        <v>20272</v>
      </c>
      <c r="L1574" s="1" t="s">
        <v>1572</v>
      </c>
      <c r="M1574" s="1" t="s">
        <v>13013</v>
      </c>
      <c r="N1574" s="1" t="s">
        <v>13113</v>
      </c>
      <c r="O1574" s="1" t="s">
        <v>1572</v>
      </c>
      <c r="P1574" s="1" t="s">
        <v>20296</v>
      </c>
      <c r="Q1574" s="1" t="s">
        <v>20296</v>
      </c>
      <c r="R1574" s="1" t="s">
        <v>14072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8186</v>
      </c>
      <c r="H1575" s="1" t="s">
        <v>9691</v>
      </c>
      <c r="I1575" s="1" t="s">
        <v>11344</v>
      </c>
      <c r="J1575" s="1"/>
      <c r="K1575" s="1" t="s">
        <v>20272</v>
      </c>
      <c r="L1575" s="1" t="s">
        <v>1573</v>
      </c>
      <c r="M1575" s="1" t="s">
        <v>13014</v>
      </c>
      <c r="N1575" s="1" t="s">
        <v>13113</v>
      </c>
      <c r="O1575" s="1" t="s">
        <v>1573</v>
      </c>
      <c r="P1575" s="1" t="s">
        <v>20296</v>
      </c>
      <c r="Q1575" s="1" t="s">
        <v>20296</v>
      </c>
      <c r="R1575" s="1" t="s">
        <v>14072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8187</v>
      </c>
      <c r="H1576" s="1" t="s">
        <v>9692</v>
      </c>
      <c r="I1576" s="1" t="s">
        <v>11345</v>
      </c>
      <c r="J1576" s="1"/>
      <c r="K1576" s="1" t="s">
        <v>20272</v>
      </c>
      <c r="L1576" s="1" t="s">
        <v>1574</v>
      </c>
      <c r="M1576" s="1" t="s">
        <v>13015</v>
      </c>
      <c r="N1576" s="1" t="s">
        <v>13113</v>
      </c>
      <c r="O1576" s="1" t="s">
        <v>1574</v>
      </c>
      <c r="P1576" s="1" t="s">
        <v>20296</v>
      </c>
      <c r="Q1576" s="1" t="s">
        <v>20296</v>
      </c>
      <c r="R1576" s="1" t="s">
        <v>14072</v>
      </c>
      <c r="S1576" s="1" t="s">
        <v>1574</v>
      </c>
      <c r="T1576" s="1"/>
      <c r="U1576" s="1"/>
      <c r="V1576" s="1" t="s">
        <v>14082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8188</v>
      </c>
      <c r="H1577" s="1" t="s">
        <v>9693</v>
      </c>
      <c r="I1577" s="1" t="s">
        <v>11346</v>
      </c>
      <c r="J1577" s="1"/>
      <c r="K1577" s="1" t="s">
        <v>20272</v>
      </c>
      <c r="L1577" s="1" t="s">
        <v>1575</v>
      </c>
      <c r="M1577" s="1" t="s">
        <v>13016</v>
      </c>
      <c r="N1577" s="1" t="s">
        <v>13113</v>
      </c>
      <c r="O1577" s="1" t="s">
        <v>1575</v>
      </c>
      <c r="P1577" s="1" t="s">
        <v>20296</v>
      </c>
      <c r="Q1577" s="1" t="s">
        <v>20296</v>
      </c>
      <c r="R1577" s="1" t="s">
        <v>14072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6589</v>
      </c>
      <c r="G1578" s="1" t="s">
        <v>8189</v>
      </c>
      <c r="H1578" s="1" t="s">
        <v>9694</v>
      </c>
      <c r="I1578" s="1" t="s">
        <v>11347</v>
      </c>
      <c r="J1578" s="1"/>
      <c r="K1578" s="1" t="s">
        <v>20272</v>
      </c>
      <c r="L1578" s="1" t="s">
        <v>1576</v>
      </c>
      <c r="M1578" s="1" t="s">
        <v>13017</v>
      </c>
      <c r="N1578" s="1" t="s">
        <v>13113</v>
      </c>
      <c r="O1578" s="1" t="s">
        <v>1576</v>
      </c>
      <c r="P1578" s="1" t="s">
        <v>20296</v>
      </c>
      <c r="Q1578" s="1" t="s">
        <v>20296</v>
      </c>
      <c r="R1578" s="1" t="s">
        <v>14072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8190</v>
      </c>
      <c r="H1579" s="1" t="s">
        <v>9695</v>
      </c>
      <c r="I1579" s="1" t="s">
        <v>11348</v>
      </c>
      <c r="J1579" s="1"/>
      <c r="K1579" s="1" t="s">
        <v>20272</v>
      </c>
      <c r="L1579" s="1" t="s">
        <v>1577</v>
      </c>
      <c r="M1579" s="1" t="s">
        <v>13018</v>
      </c>
      <c r="N1579" s="1" t="s">
        <v>13113</v>
      </c>
      <c r="O1579" s="1" t="s">
        <v>1577</v>
      </c>
      <c r="P1579" s="1" t="s">
        <v>20296</v>
      </c>
      <c r="Q1579" s="1" t="s">
        <v>20296</v>
      </c>
      <c r="R1579" s="1" t="s">
        <v>14072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8191</v>
      </c>
      <c r="H1580" s="1" t="s">
        <v>9696</v>
      </c>
      <c r="I1580" s="1" t="s">
        <v>11349</v>
      </c>
      <c r="J1580" s="1"/>
      <c r="K1580" s="1" t="s">
        <v>20272</v>
      </c>
      <c r="L1580" s="1" t="s">
        <v>1578</v>
      </c>
      <c r="M1580" s="1" t="s">
        <v>13019</v>
      </c>
      <c r="N1580" s="1" t="s">
        <v>13113</v>
      </c>
      <c r="O1580" s="1" t="s">
        <v>1578</v>
      </c>
      <c r="P1580" s="1" t="s">
        <v>20296</v>
      </c>
      <c r="Q1580" s="1" t="s">
        <v>20296</v>
      </c>
      <c r="R1580" s="1" t="s">
        <v>14072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6592</v>
      </c>
      <c r="G1581" s="1" t="s">
        <v>8192</v>
      </c>
      <c r="H1581" s="1" t="s">
        <v>9697</v>
      </c>
      <c r="I1581" s="1" t="s">
        <v>11350</v>
      </c>
      <c r="J1581" s="1"/>
      <c r="K1581" s="1" t="s">
        <v>20272</v>
      </c>
      <c r="L1581" s="1" t="s">
        <v>1579</v>
      </c>
      <c r="M1581" s="1" t="s">
        <v>13020</v>
      </c>
      <c r="N1581" s="1" t="s">
        <v>13113</v>
      </c>
      <c r="O1581" s="1" t="s">
        <v>1579</v>
      </c>
      <c r="P1581" s="1" t="s">
        <v>20296</v>
      </c>
      <c r="Q1581" s="1" t="s">
        <v>20296</v>
      </c>
      <c r="R1581" s="1" t="s">
        <v>14072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8193</v>
      </c>
      <c r="H1582" s="1" t="s">
        <v>9698</v>
      </c>
      <c r="I1582" s="1" t="s">
        <v>11351</v>
      </c>
      <c r="J1582" s="1"/>
      <c r="K1582" s="1" t="s">
        <v>20272</v>
      </c>
      <c r="L1582" s="1" t="s">
        <v>1580</v>
      </c>
      <c r="M1582" s="1" t="s">
        <v>13021</v>
      </c>
      <c r="N1582" s="1" t="s">
        <v>13113</v>
      </c>
      <c r="O1582" s="1" t="s">
        <v>1580</v>
      </c>
      <c r="P1582" s="1" t="s">
        <v>20296</v>
      </c>
      <c r="Q1582" s="1" t="s">
        <v>20296</v>
      </c>
      <c r="R1582" s="1" t="s">
        <v>14072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6594</v>
      </c>
      <c r="G1583" s="1" t="s">
        <v>8194</v>
      </c>
      <c r="H1583" s="1" t="s">
        <v>9699</v>
      </c>
      <c r="I1583" s="1" t="s">
        <v>11352</v>
      </c>
      <c r="J1583" s="1"/>
      <c r="K1583" s="1" t="s">
        <v>20272</v>
      </c>
      <c r="L1583" s="1" t="s">
        <v>1581</v>
      </c>
      <c r="M1583" s="1" t="s">
        <v>13022</v>
      </c>
      <c r="N1583" s="1" t="s">
        <v>13113</v>
      </c>
      <c r="O1583" s="1" t="s">
        <v>1581</v>
      </c>
      <c r="P1583" s="1" t="s">
        <v>20296</v>
      </c>
      <c r="Q1583" s="1" t="s">
        <v>20296</v>
      </c>
      <c r="R1583" s="1" t="s">
        <v>14072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6595</v>
      </c>
      <c r="G1584" s="1" t="s">
        <v>8195</v>
      </c>
      <c r="H1584" s="1" t="s">
        <v>9700</v>
      </c>
      <c r="I1584" s="1" t="s">
        <v>10140</v>
      </c>
      <c r="J1584" s="1"/>
      <c r="K1584" s="1" t="s">
        <v>20272</v>
      </c>
      <c r="L1584" s="1" t="s">
        <v>1582</v>
      </c>
      <c r="M1584" s="1" t="s">
        <v>13023</v>
      </c>
      <c r="N1584" s="1" t="s">
        <v>13113</v>
      </c>
      <c r="O1584" s="1" t="s">
        <v>1582</v>
      </c>
      <c r="P1584" s="1" t="s">
        <v>20296</v>
      </c>
      <c r="Q1584" s="1" t="s">
        <v>20296</v>
      </c>
      <c r="R1584" s="1" t="s">
        <v>14072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6596</v>
      </c>
      <c r="G1585" s="1" t="s">
        <v>8196</v>
      </c>
      <c r="H1585" s="1" t="s">
        <v>9701</v>
      </c>
      <c r="I1585" s="1" t="s">
        <v>11353</v>
      </c>
      <c r="J1585" s="1"/>
      <c r="K1585" s="1" t="s">
        <v>20272</v>
      </c>
      <c r="L1585" s="1" t="s">
        <v>1583</v>
      </c>
      <c r="M1585" s="1" t="s">
        <v>13024</v>
      </c>
      <c r="N1585" s="1" t="s">
        <v>13113</v>
      </c>
      <c r="O1585" s="1" t="s">
        <v>1583</v>
      </c>
      <c r="P1585" s="1" t="s">
        <v>20296</v>
      </c>
      <c r="Q1585" s="1" t="s">
        <v>20296</v>
      </c>
      <c r="R1585" s="1" t="s">
        <v>14072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8197</v>
      </c>
      <c r="H1586" s="1" t="s">
        <v>9702</v>
      </c>
      <c r="I1586" s="1" t="s">
        <v>11354</v>
      </c>
      <c r="J1586" s="1"/>
      <c r="K1586" s="1" t="s">
        <v>20272</v>
      </c>
      <c r="L1586" s="1" t="s">
        <v>1584</v>
      </c>
      <c r="M1586" s="1" t="s">
        <v>13025</v>
      </c>
      <c r="N1586" s="1" t="s">
        <v>13113</v>
      </c>
      <c r="O1586" s="1" t="s">
        <v>1584</v>
      </c>
      <c r="P1586" s="1" t="s">
        <v>20296</v>
      </c>
      <c r="Q1586" s="1" t="s">
        <v>20296</v>
      </c>
      <c r="R1586" s="1" t="s">
        <v>14072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6598</v>
      </c>
      <c r="G1587" s="1" t="s">
        <v>8198</v>
      </c>
      <c r="H1587" s="1" t="s">
        <v>9703</v>
      </c>
      <c r="I1587" s="1" t="s">
        <v>11355</v>
      </c>
      <c r="J1587" s="1"/>
      <c r="K1587" s="1" t="s">
        <v>20272</v>
      </c>
      <c r="L1587" s="1" t="s">
        <v>1585</v>
      </c>
      <c r="M1587" s="1" t="s">
        <v>13026</v>
      </c>
      <c r="N1587" s="1" t="s">
        <v>13113</v>
      </c>
      <c r="O1587" s="1" t="s">
        <v>1585</v>
      </c>
      <c r="P1587" s="1" t="s">
        <v>20296</v>
      </c>
      <c r="Q1587" s="1" t="s">
        <v>20296</v>
      </c>
      <c r="R1587" s="1" t="s">
        <v>14072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8199</v>
      </c>
      <c r="H1588" s="1" t="s">
        <v>9704</v>
      </c>
      <c r="I1588" s="1" t="s">
        <v>11356</v>
      </c>
      <c r="J1588" s="1"/>
      <c r="K1588" s="1" t="s">
        <v>20272</v>
      </c>
      <c r="L1588" s="1" t="s">
        <v>1586</v>
      </c>
      <c r="M1588" s="1" t="s">
        <v>13027</v>
      </c>
      <c r="N1588" s="1" t="s">
        <v>13113</v>
      </c>
      <c r="O1588" s="1" t="s">
        <v>1586</v>
      </c>
      <c r="P1588" s="1" t="s">
        <v>20296</v>
      </c>
      <c r="Q1588" s="1" t="s">
        <v>20296</v>
      </c>
      <c r="R1588" s="1" t="s">
        <v>14072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8200</v>
      </c>
      <c r="H1589" s="1" t="s">
        <v>9705</v>
      </c>
      <c r="I1589" s="1" t="s">
        <v>11357</v>
      </c>
      <c r="J1589" s="1"/>
      <c r="K1589" s="1" t="s">
        <v>20272</v>
      </c>
      <c r="L1589" s="1" t="s">
        <v>1587</v>
      </c>
      <c r="M1589" s="1" t="s">
        <v>13028</v>
      </c>
      <c r="N1589" s="1" t="s">
        <v>13113</v>
      </c>
      <c r="O1589" s="1" t="s">
        <v>1587</v>
      </c>
      <c r="P1589" s="1" t="s">
        <v>20296</v>
      </c>
      <c r="Q1589" s="1" t="s">
        <v>20296</v>
      </c>
      <c r="R1589" s="1" t="s">
        <v>14072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8201</v>
      </c>
      <c r="H1590" s="1" t="s">
        <v>9706</v>
      </c>
      <c r="I1590" s="1" t="s">
        <v>11358</v>
      </c>
      <c r="J1590" s="1"/>
      <c r="K1590" s="1" t="s">
        <v>20272</v>
      </c>
      <c r="L1590" s="1" t="s">
        <v>1588</v>
      </c>
      <c r="M1590" s="1" t="s">
        <v>13029</v>
      </c>
      <c r="N1590" s="1" t="s">
        <v>13113</v>
      </c>
      <c r="O1590" s="1" t="s">
        <v>1588</v>
      </c>
      <c r="P1590" s="1" t="s">
        <v>20296</v>
      </c>
      <c r="Q1590" s="1" t="s">
        <v>20296</v>
      </c>
      <c r="R1590" s="1" t="s">
        <v>14072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8202</v>
      </c>
      <c r="H1591" s="1" t="s">
        <v>9707</v>
      </c>
      <c r="I1591" s="1" t="s">
        <v>11359</v>
      </c>
      <c r="J1591" s="1"/>
      <c r="K1591" s="1" t="s">
        <v>20272</v>
      </c>
      <c r="L1591" s="1" t="s">
        <v>1589</v>
      </c>
      <c r="M1591" s="1" t="s">
        <v>13030</v>
      </c>
      <c r="N1591" s="1" t="s">
        <v>13113</v>
      </c>
      <c r="O1591" s="1" t="s">
        <v>1589</v>
      </c>
      <c r="P1591" s="1" t="s">
        <v>20296</v>
      </c>
      <c r="Q1591" s="1" t="s">
        <v>20296</v>
      </c>
      <c r="R1591" s="1" t="s">
        <v>14072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8203</v>
      </c>
      <c r="H1592" s="1" t="s">
        <v>9708</v>
      </c>
      <c r="I1592" s="1" t="s">
        <v>11360</v>
      </c>
      <c r="J1592" s="1"/>
      <c r="K1592" s="1" t="s">
        <v>20272</v>
      </c>
      <c r="L1592" s="1" t="s">
        <v>1590</v>
      </c>
      <c r="M1592" s="1" t="s">
        <v>13031</v>
      </c>
      <c r="N1592" s="1" t="s">
        <v>13113</v>
      </c>
      <c r="O1592" s="1" t="s">
        <v>1590</v>
      </c>
      <c r="P1592" s="1" t="s">
        <v>20296</v>
      </c>
      <c r="Q1592" s="1" t="s">
        <v>20296</v>
      </c>
      <c r="R1592" s="1" t="s">
        <v>14072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8204</v>
      </c>
      <c r="H1593" s="1" t="s">
        <v>9709</v>
      </c>
      <c r="I1593" s="1" t="s">
        <v>11361</v>
      </c>
      <c r="J1593" s="1"/>
      <c r="K1593" s="1" t="s">
        <v>20272</v>
      </c>
      <c r="L1593" s="1" t="s">
        <v>1591</v>
      </c>
      <c r="M1593" s="1" t="s">
        <v>13032</v>
      </c>
      <c r="N1593" s="1" t="s">
        <v>13113</v>
      </c>
      <c r="O1593" s="1" t="s">
        <v>1591</v>
      </c>
      <c r="P1593" s="1" t="s">
        <v>20296</v>
      </c>
      <c r="Q1593" s="1" t="s">
        <v>20296</v>
      </c>
      <c r="R1593" s="1" t="s">
        <v>14072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8205</v>
      </c>
      <c r="H1594" s="1" t="s">
        <v>9710</v>
      </c>
      <c r="I1594" s="1" t="s">
        <v>11362</v>
      </c>
      <c r="J1594" s="1"/>
      <c r="K1594" s="1" t="s">
        <v>20272</v>
      </c>
      <c r="L1594" s="1" t="s">
        <v>1592</v>
      </c>
      <c r="M1594" s="1" t="s">
        <v>13033</v>
      </c>
      <c r="N1594" s="1" t="s">
        <v>13113</v>
      </c>
      <c r="O1594" s="1" t="s">
        <v>1592</v>
      </c>
      <c r="P1594" s="1" t="s">
        <v>20296</v>
      </c>
      <c r="Q1594" s="1" t="s">
        <v>20296</v>
      </c>
      <c r="R1594" s="1" t="s">
        <v>14072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6606</v>
      </c>
      <c r="G1595" s="1" t="s">
        <v>8206</v>
      </c>
      <c r="H1595" s="1" t="s">
        <v>9711</v>
      </c>
      <c r="I1595" s="1" t="s">
        <v>11363</v>
      </c>
      <c r="J1595" s="1"/>
      <c r="K1595" s="1" t="s">
        <v>20272</v>
      </c>
      <c r="L1595" s="1" t="s">
        <v>1593</v>
      </c>
      <c r="M1595" s="1" t="s">
        <v>13034</v>
      </c>
      <c r="N1595" s="1" t="s">
        <v>13113</v>
      </c>
      <c r="O1595" s="1" t="s">
        <v>1593</v>
      </c>
      <c r="P1595" s="1" t="s">
        <v>20296</v>
      </c>
      <c r="Q1595" s="1" t="s">
        <v>20296</v>
      </c>
      <c r="R1595" s="1" t="s">
        <v>14072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8207</v>
      </c>
      <c r="H1596" s="1" t="s">
        <v>9712</v>
      </c>
      <c r="I1596" s="1" t="s">
        <v>11364</v>
      </c>
      <c r="J1596" s="1"/>
      <c r="K1596" s="1" t="s">
        <v>20272</v>
      </c>
      <c r="L1596" s="1" t="s">
        <v>1594</v>
      </c>
      <c r="M1596" s="1" t="s">
        <v>13035</v>
      </c>
      <c r="N1596" s="1" t="s">
        <v>13113</v>
      </c>
      <c r="O1596" s="1" t="s">
        <v>1594</v>
      </c>
      <c r="P1596" s="1" t="s">
        <v>20296</v>
      </c>
      <c r="Q1596" s="1" t="s">
        <v>20296</v>
      </c>
      <c r="R1596" s="1" t="s">
        <v>14072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8208</v>
      </c>
      <c r="H1597" s="1" t="s">
        <v>9713</v>
      </c>
      <c r="I1597" s="1" t="s">
        <v>11365</v>
      </c>
      <c r="J1597" s="1"/>
      <c r="K1597" s="1" t="s">
        <v>20272</v>
      </c>
      <c r="L1597" s="1" t="s">
        <v>1595</v>
      </c>
      <c r="M1597" s="1" t="s">
        <v>13036</v>
      </c>
      <c r="N1597" s="1" t="s">
        <v>13113</v>
      </c>
      <c r="O1597" s="1" t="s">
        <v>1595</v>
      </c>
      <c r="P1597" s="1" t="s">
        <v>20296</v>
      </c>
      <c r="Q1597" s="1" t="s">
        <v>20296</v>
      </c>
      <c r="R1597" s="1" t="s">
        <v>14072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8209</v>
      </c>
      <c r="H1598" s="1" t="s">
        <v>9714</v>
      </c>
      <c r="I1598" s="1" t="s">
        <v>11366</v>
      </c>
      <c r="J1598" s="1"/>
      <c r="K1598" s="1" t="s">
        <v>20272</v>
      </c>
      <c r="L1598" s="1" t="s">
        <v>1596</v>
      </c>
      <c r="M1598" s="1" t="s">
        <v>13037</v>
      </c>
      <c r="N1598" s="1" t="s">
        <v>13113</v>
      </c>
      <c r="O1598" s="1" t="s">
        <v>1596</v>
      </c>
      <c r="P1598" s="1" t="s">
        <v>20296</v>
      </c>
      <c r="Q1598" s="1" t="s">
        <v>20296</v>
      </c>
      <c r="R1598" s="1" t="s">
        <v>14072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8210</v>
      </c>
      <c r="H1599" s="1" t="s">
        <v>9715</v>
      </c>
      <c r="I1599" s="1" t="s">
        <v>11367</v>
      </c>
      <c r="J1599" s="1"/>
      <c r="K1599" s="1" t="s">
        <v>20272</v>
      </c>
      <c r="L1599" s="1" t="s">
        <v>1597</v>
      </c>
      <c r="M1599" s="1" t="s">
        <v>13038</v>
      </c>
      <c r="N1599" s="1" t="s">
        <v>13113</v>
      </c>
      <c r="O1599" s="1" t="s">
        <v>1597</v>
      </c>
      <c r="P1599" s="1" t="s">
        <v>20296</v>
      </c>
      <c r="Q1599" s="1" t="s">
        <v>20296</v>
      </c>
      <c r="R1599" s="1" t="s">
        <v>14072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8211</v>
      </c>
      <c r="H1600" s="1" t="s">
        <v>9716</v>
      </c>
      <c r="I1600" s="1" t="s">
        <v>11368</v>
      </c>
      <c r="J1600" s="1"/>
      <c r="K1600" s="1" t="s">
        <v>20272</v>
      </c>
      <c r="L1600" s="1" t="s">
        <v>1598</v>
      </c>
      <c r="M1600" s="1" t="s">
        <v>13039</v>
      </c>
      <c r="N1600" s="1" t="s">
        <v>13113</v>
      </c>
      <c r="O1600" s="1" t="s">
        <v>1598</v>
      </c>
      <c r="P1600" s="1" t="s">
        <v>20296</v>
      </c>
      <c r="Q1600" s="1" t="s">
        <v>20296</v>
      </c>
      <c r="R1600" s="1" t="s">
        <v>14072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6612</v>
      </c>
      <c r="G1601" s="1" t="s">
        <v>8212</v>
      </c>
      <c r="H1601" s="1" t="s">
        <v>9717</v>
      </c>
      <c r="I1601" s="1" t="s">
        <v>11369</v>
      </c>
      <c r="J1601" s="1"/>
      <c r="K1601" s="1" t="s">
        <v>20272</v>
      </c>
      <c r="L1601" s="1" t="s">
        <v>1599</v>
      </c>
      <c r="M1601" s="1" t="s">
        <v>13040</v>
      </c>
      <c r="N1601" s="1" t="s">
        <v>13113</v>
      </c>
      <c r="O1601" s="1" t="s">
        <v>1599</v>
      </c>
      <c r="P1601" s="1" t="s">
        <v>20296</v>
      </c>
      <c r="Q1601" s="1" t="s">
        <v>20296</v>
      </c>
      <c r="R1601" s="1" t="s">
        <v>14072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8213</v>
      </c>
      <c r="H1602" s="1" t="s">
        <v>9718</v>
      </c>
      <c r="I1602" s="1" t="s">
        <v>11370</v>
      </c>
      <c r="J1602" s="1"/>
      <c r="K1602" s="1" t="s">
        <v>20272</v>
      </c>
      <c r="L1602" s="1" t="s">
        <v>1600</v>
      </c>
      <c r="M1602" s="1" t="s">
        <v>13041</v>
      </c>
      <c r="N1602" s="1" t="s">
        <v>13113</v>
      </c>
      <c r="O1602" s="1" t="s">
        <v>1600</v>
      </c>
      <c r="P1602" s="1" t="s">
        <v>20296</v>
      </c>
      <c r="Q1602" s="1" t="s">
        <v>20296</v>
      </c>
      <c r="R1602" s="1" t="s">
        <v>14072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6614</v>
      </c>
      <c r="G1603" s="1" t="s">
        <v>8214</v>
      </c>
      <c r="H1603" s="1" t="s">
        <v>9719</v>
      </c>
      <c r="I1603" s="1" t="s">
        <v>11371</v>
      </c>
      <c r="J1603" s="1"/>
      <c r="K1603" s="1" t="s">
        <v>20272</v>
      </c>
      <c r="L1603" s="1" t="s">
        <v>1601</v>
      </c>
      <c r="M1603" s="1" t="s">
        <v>13042</v>
      </c>
      <c r="N1603" s="1" t="s">
        <v>13113</v>
      </c>
      <c r="O1603" s="1" t="s">
        <v>1601</v>
      </c>
      <c r="P1603" s="1" t="s">
        <v>20296</v>
      </c>
      <c r="Q1603" s="1" t="s">
        <v>20296</v>
      </c>
      <c r="R1603" s="1" t="s">
        <v>14072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8215</v>
      </c>
      <c r="H1604" s="1" t="s">
        <v>9720</v>
      </c>
      <c r="I1604" s="1" t="s">
        <v>11372</v>
      </c>
      <c r="J1604" s="1"/>
      <c r="K1604" s="1" t="s">
        <v>20272</v>
      </c>
      <c r="L1604" s="1" t="s">
        <v>1602</v>
      </c>
      <c r="M1604" s="1" t="s">
        <v>13043</v>
      </c>
      <c r="N1604" s="1" t="s">
        <v>13113</v>
      </c>
      <c r="O1604" s="1" t="s">
        <v>1602</v>
      </c>
      <c r="P1604" s="1" t="s">
        <v>20296</v>
      </c>
      <c r="Q1604" s="1" t="s">
        <v>20296</v>
      </c>
      <c r="R1604" s="1" t="s">
        <v>14072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6616</v>
      </c>
      <c r="G1605" s="1" t="s">
        <v>8216</v>
      </c>
      <c r="H1605" s="1" t="s">
        <v>9721</v>
      </c>
      <c r="I1605" s="1" t="s">
        <v>11373</v>
      </c>
      <c r="J1605" s="1"/>
      <c r="K1605" s="1" t="s">
        <v>20272</v>
      </c>
      <c r="L1605" s="1" t="s">
        <v>1603</v>
      </c>
      <c r="M1605" s="1" t="s">
        <v>13044</v>
      </c>
      <c r="N1605" s="1" t="s">
        <v>13113</v>
      </c>
      <c r="O1605" s="1" t="s">
        <v>1603</v>
      </c>
      <c r="P1605" s="1" t="s">
        <v>20296</v>
      </c>
      <c r="Q1605" s="1" t="s">
        <v>20296</v>
      </c>
      <c r="R1605" s="1" t="s">
        <v>14072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6617</v>
      </c>
      <c r="G1606" s="1" t="s">
        <v>8217</v>
      </c>
      <c r="H1606" s="1" t="s">
        <v>9722</v>
      </c>
      <c r="I1606" s="1" t="s">
        <v>11374</v>
      </c>
      <c r="J1606" s="1"/>
      <c r="K1606" s="1" t="s">
        <v>20272</v>
      </c>
      <c r="L1606" s="1" t="s">
        <v>1604</v>
      </c>
      <c r="M1606" s="1" t="s">
        <v>13045</v>
      </c>
      <c r="N1606" s="1" t="s">
        <v>13113</v>
      </c>
      <c r="O1606" s="1" t="s">
        <v>1604</v>
      </c>
      <c r="P1606" s="1" t="s">
        <v>20296</v>
      </c>
      <c r="Q1606" s="1" t="s">
        <v>20296</v>
      </c>
      <c r="R1606" s="1" t="s">
        <v>14072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8218</v>
      </c>
      <c r="H1607" s="1" t="s">
        <v>9723</v>
      </c>
      <c r="I1607" s="1" t="s">
        <v>11375</v>
      </c>
      <c r="J1607" s="1"/>
      <c r="K1607" s="1" t="s">
        <v>20272</v>
      </c>
      <c r="L1607" s="1" t="s">
        <v>1605</v>
      </c>
      <c r="M1607" s="1" t="s">
        <v>13046</v>
      </c>
      <c r="N1607" s="1" t="s">
        <v>13113</v>
      </c>
      <c r="O1607" s="1" t="s">
        <v>1605</v>
      </c>
      <c r="P1607" s="1" t="s">
        <v>20296</v>
      </c>
      <c r="Q1607" s="1" t="s">
        <v>20296</v>
      </c>
      <c r="R1607" s="1" t="s">
        <v>14072</v>
      </c>
      <c r="S1607" s="1" t="s">
        <v>1605</v>
      </c>
      <c r="T1607" s="1"/>
      <c r="U1607" s="1"/>
      <c r="V1607" s="1" t="s">
        <v>14082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6619</v>
      </c>
      <c r="G1608" s="1" t="s">
        <v>8219</v>
      </c>
      <c r="H1608" s="1" t="s">
        <v>9724</v>
      </c>
      <c r="I1608" s="1" t="s">
        <v>11376</v>
      </c>
      <c r="J1608" s="1"/>
      <c r="K1608" s="1" t="s">
        <v>20272</v>
      </c>
      <c r="L1608" s="1" t="s">
        <v>1606</v>
      </c>
      <c r="M1608" s="1" t="s">
        <v>13047</v>
      </c>
      <c r="N1608" s="1" t="s">
        <v>13113</v>
      </c>
      <c r="O1608" s="1" t="s">
        <v>1606</v>
      </c>
      <c r="P1608" s="1" t="s">
        <v>20296</v>
      </c>
      <c r="Q1608" s="1" t="s">
        <v>20296</v>
      </c>
      <c r="R1608" s="1" t="s">
        <v>14072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8220</v>
      </c>
      <c r="H1609" s="1" t="s">
        <v>9725</v>
      </c>
      <c r="I1609" s="1" t="s">
        <v>11377</v>
      </c>
      <c r="J1609" s="1"/>
      <c r="K1609" s="1" t="s">
        <v>20272</v>
      </c>
      <c r="L1609" s="1" t="s">
        <v>1607</v>
      </c>
      <c r="M1609" s="1" t="s">
        <v>13048</v>
      </c>
      <c r="N1609" s="1" t="s">
        <v>13113</v>
      </c>
      <c r="O1609" s="1" t="s">
        <v>1607</v>
      </c>
      <c r="P1609" s="1" t="s">
        <v>20296</v>
      </c>
      <c r="Q1609" s="1" t="s">
        <v>20296</v>
      </c>
      <c r="R1609" s="1" t="s">
        <v>14072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8221</v>
      </c>
      <c r="H1610" s="1" t="s">
        <v>9726</v>
      </c>
      <c r="I1610" s="1" t="s">
        <v>11378</v>
      </c>
      <c r="J1610" s="1"/>
      <c r="K1610" s="1" t="s">
        <v>20272</v>
      </c>
      <c r="L1610" s="1" t="s">
        <v>1608</v>
      </c>
      <c r="M1610" s="1" t="s">
        <v>13049</v>
      </c>
      <c r="N1610" s="1" t="s">
        <v>13113</v>
      </c>
      <c r="O1610" s="1" t="s">
        <v>1608</v>
      </c>
      <c r="P1610" s="1" t="s">
        <v>20296</v>
      </c>
      <c r="Q1610" s="1" t="s">
        <v>20296</v>
      </c>
      <c r="R1610" s="1" t="s">
        <v>14072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8222</v>
      </c>
      <c r="H1611" s="1" t="s">
        <v>9727</v>
      </c>
      <c r="I1611" s="1" t="s">
        <v>11379</v>
      </c>
      <c r="J1611" s="1"/>
      <c r="K1611" s="1" t="s">
        <v>20272</v>
      </c>
      <c r="L1611" s="1" t="s">
        <v>1609</v>
      </c>
      <c r="M1611" s="1" t="s">
        <v>13050</v>
      </c>
      <c r="N1611" s="1" t="s">
        <v>13113</v>
      </c>
      <c r="O1611" s="1" t="s">
        <v>1609</v>
      </c>
      <c r="P1611" s="1" t="s">
        <v>20296</v>
      </c>
      <c r="Q1611" s="1" t="s">
        <v>20296</v>
      </c>
      <c r="R1611" s="1" t="s">
        <v>14072</v>
      </c>
      <c r="S1611" s="1" t="s">
        <v>1609</v>
      </c>
      <c r="T1611" s="1"/>
      <c r="U1611" s="1"/>
      <c r="V1611" s="1" t="s">
        <v>14082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6623</v>
      </c>
      <c r="G1612" s="1" t="s">
        <v>4995</v>
      </c>
      <c r="H1612" s="1" t="s">
        <v>9728</v>
      </c>
      <c r="I1612" s="1" t="s">
        <v>11380</v>
      </c>
      <c r="J1612" s="1"/>
      <c r="K1612" s="1" t="s">
        <v>20272</v>
      </c>
      <c r="L1612" s="1" t="s">
        <v>1610</v>
      </c>
      <c r="M1612" s="1" t="s">
        <v>13051</v>
      </c>
      <c r="N1612" s="1" t="s">
        <v>13113</v>
      </c>
      <c r="O1612" s="1" t="s">
        <v>1610</v>
      </c>
      <c r="P1612" s="1" t="s">
        <v>20296</v>
      </c>
      <c r="Q1612" s="1" t="s">
        <v>20296</v>
      </c>
      <c r="R1612" s="1" t="s">
        <v>14072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6624</v>
      </c>
      <c r="G1613" s="1" t="s">
        <v>8223</v>
      </c>
      <c r="H1613" s="1" t="s">
        <v>9729</v>
      </c>
      <c r="I1613" s="1" t="s">
        <v>11381</v>
      </c>
      <c r="J1613" s="1"/>
      <c r="K1613" s="1" t="s">
        <v>20272</v>
      </c>
      <c r="L1613" s="1" t="s">
        <v>1611</v>
      </c>
      <c r="M1613" s="1" t="s">
        <v>13052</v>
      </c>
      <c r="N1613" s="1" t="s">
        <v>13113</v>
      </c>
      <c r="O1613" s="1" t="s">
        <v>1611</v>
      </c>
      <c r="P1613" s="1" t="s">
        <v>20296</v>
      </c>
      <c r="Q1613" s="1" t="s">
        <v>20296</v>
      </c>
      <c r="R1613" s="1" t="s">
        <v>14072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6625</v>
      </c>
      <c r="G1614" s="1" t="s">
        <v>8224</v>
      </c>
      <c r="H1614" s="1" t="s">
        <v>9730</v>
      </c>
      <c r="I1614" s="1" t="s">
        <v>11382</v>
      </c>
      <c r="J1614" s="1"/>
      <c r="K1614" s="1" t="s">
        <v>20272</v>
      </c>
      <c r="L1614" s="1" t="s">
        <v>1612</v>
      </c>
      <c r="M1614" s="1" t="s">
        <v>13053</v>
      </c>
      <c r="N1614" s="1" t="s">
        <v>13113</v>
      </c>
      <c r="O1614" s="1" t="s">
        <v>1612</v>
      </c>
      <c r="P1614" s="1" t="s">
        <v>20296</v>
      </c>
      <c r="Q1614" s="1" t="s">
        <v>20296</v>
      </c>
      <c r="R1614" s="1" t="s">
        <v>14072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6626</v>
      </c>
      <c r="G1615" s="1" t="s">
        <v>8225</v>
      </c>
      <c r="H1615" s="1" t="s">
        <v>9731</v>
      </c>
      <c r="I1615" s="1" t="s">
        <v>11383</v>
      </c>
      <c r="J1615" s="1"/>
      <c r="K1615" s="1" t="s">
        <v>20272</v>
      </c>
      <c r="L1615" s="1" t="s">
        <v>1613</v>
      </c>
      <c r="M1615" s="1" t="s">
        <v>13054</v>
      </c>
      <c r="N1615" s="1" t="s">
        <v>13113</v>
      </c>
      <c r="O1615" s="1" t="s">
        <v>1613</v>
      </c>
      <c r="P1615" s="1" t="s">
        <v>20296</v>
      </c>
      <c r="Q1615" s="1" t="s">
        <v>20296</v>
      </c>
      <c r="R1615" s="1" t="s">
        <v>14072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8226</v>
      </c>
      <c r="H1616" s="1" t="s">
        <v>9732</v>
      </c>
      <c r="I1616" s="1" t="s">
        <v>11384</v>
      </c>
      <c r="J1616" s="1"/>
      <c r="K1616" s="1" t="s">
        <v>20272</v>
      </c>
      <c r="L1616" s="1" t="s">
        <v>1614</v>
      </c>
      <c r="M1616" s="1" t="s">
        <v>13055</v>
      </c>
      <c r="N1616" s="1" t="s">
        <v>13113</v>
      </c>
      <c r="O1616" s="1" t="s">
        <v>1614</v>
      </c>
      <c r="P1616" s="1" t="s">
        <v>20296</v>
      </c>
      <c r="Q1616" s="1" t="s">
        <v>20296</v>
      </c>
      <c r="R1616" s="1" t="s">
        <v>14072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8227</v>
      </c>
      <c r="H1617" s="1" t="s">
        <v>9733</v>
      </c>
      <c r="I1617" s="1" t="s">
        <v>11385</v>
      </c>
      <c r="J1617" s="1"/>
      <c r="K1617" s="1" t="s">
        <v>20272</v>
      </c>
      <c r="L1617" s="1" t="s">
        <v>1615</v>
      </c>
      <c r="M1617" s="1" t="s">
        <v>13056</v>
      </c>
      <c r="N1617" s="1" t="s">
        <v>13113</v>
      </c>
      <c r="O1617" s="1" t="s">
        <v>1615</v>
      </c>
      <c r="P1617" s="1" t="s">
        <v>20296</v>
      </c>
      <c r="Q1617" s="1" t="s">
        <v>20296</v>
      </c>
      <c r="R1617" s="1" t="s">
        <v>14072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8228</v>
      </c>
      <c r="H1618" s="1" t="s">
        <v>9734</v>
      </c>
      <c r="I1618" s="1" t="s">
        <v>11386</v>
      </c>
      <c r="J1618" s="1"/>
      <c r="K1618" s="1" t="s">
        <v>20272</v>
      </c>
      <c r="L1618" s="1" t="s">
        <v>1616</v>
      </c>
      <c r="M1618" s="1" t="s">
        <v>13057</v>
      </c>
      <c r="N1618" s="1" t="s">
        <v>13113</v>
      </c>
      <c r="O1618" s="1" t="s">
        <v>1616</v>
      </c>
      <c r="P1618" s="1" t="s">
        <v>20296</v>
      </c>
      <c r="Q1618" s="1" t="s">
        <v>20296</v>
      </c>
      <c r="R1618" s="1" t="s">
        <v>14072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8229</v>
      </c>
      <c r="H1619" s="1" t="s">
        <v>9735</v>
      </c>
      <c r="I1619" s="1" t="s">
        <v>11387</v>
      </c>
      <c r="J1619" s="1"/>
      <c r="K1619" s="1" t="s">
        <v>20272</v>
      </c>
      <c r="L1619" s="1" t="s">
        <v>1617</v>
      </c>
      <c r="M1619" s="1" t="s">
        <v>13058</v>
      </c>
      <c r="N1619" s="1" t="s">
        <v>13113</v>
      </c>
      <c r="O1619" s="1" t="s">
        <v>1617</v>
      </c>
      <c r="P1619" s="1" t="s">
        <v>20296</v>
      </c>
      <c r="Q1619" s="1" t="s">
        <v>20296</v>
      </c>
      <c r="R1619" s="1" t="s">
        <v>14072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8230</v>
      </c>
      <c r="H1620" s="1" t="s">
        <v>9736</v>
      </c>
      <c r="I1620" s="1" t="s">
        <v>10977</v>
      </c>
      <c r="J1620" s="1"/>
      <c r="K1620" s="1" t="s">
        <v>20272</v>
      </c>
      <c r="L1620" s="1" t="s">
        <v>1618</v>
      </c>
      <c r="M1620" s="1" t="s">
        <v>13059</v>
      </c>
      <c r="N1620" s="1" t="s">
        <v>13113</v>
      </c>
      <c r="O1620" s="1" t="s">
        <v>1618</v>
      </c>
      <c r="P1620" s="1" t="s">
        <v>20296</v>
      </c>
      <c r="Q1620" s="1" t="s">
        <v>20296</v>
      </c>
      <c r="R1620" s="1" t="s">
        <v>14072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8231</v>
      </c>
      <c r="H1621" s="1" t="s">
        <v>9737</v>
      </c>
      <c r="I1621" s="1" t="s">
        <v>11388</v>
      </c>
      <c r="J1621" s="1"/>
      <c r="K1621" s="1" t="s">
        <v>20272</v>
      </c>
      <c r="L1621" s="1" t="s">
        <v>1619</v>
      </c>
      <c r="M1621" s="1" t="s">
        <v>13060</v>
      </c>
      <c r="N1621" s="1" t="s">
        <v>13113</v>
      </c>
      <c r="O1621" s="1" t="s">
        <v>1619</v>
      </c>
      <c r="P1621" s="1" t="s">
        <v>20296</v>
      </c>
      <c r="Q1621" s="1" t="s">
        <v>20296</v>
      </c>
      <c r="R1621" s="1" t="s">
        <v>14072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8232</v>
      </c>
      <c r="H1622" s="1" t="s">
        <v>9738</v>
      </c>
      <c r="I1622" s="1" t="s">
        <v>11389</v>
      </c>
      <c r="J1622" s="1"/>
      <c r="K1622" s="1" t="s">
        <v>20272</v>
      </c>
      <c r="L1622" s="1" t="s">
        <v>1620</v>
      </c>
      <c r="M1622" s="1" t="s">
        <v>13061</v>
      </c>
      <c r="N1622" s="1" t="s">
        <v>13113</v>
      </c>
      <c r="O1622" s="1" t="s">
        <v>1620</v>
      </c>
      <c r="P1622" s="1" t="s">
        <v>20296</v>
      </c>
      <c r="Q1622" s="1" t="s">
        <v>20296</v>
      </c>
      <c r="R1622" s="1" t="s">
        <v>14072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8233</v>
      </c>
      <c r="H1623" s="1" t="s">
        <v>9739</v>
      </c>
      <c r="I1623" s="1" t="s">
        <v>11390</v>
      </c>
      <c r="J1623" s="1"/>
      <c r="K1623" s="1" t="s">
        <v>20272</v>
      </c>
      <c r="L1623" s="1" t="s">
        <v>1621</v>
      </c>
      <c r="M1623" s="1" t="s">
        <v>13062</v>
      </c>
      <c r="N1623" s="1" t="s">
        <v>13113</v>
      </c>
      <c r="O1623" s="1" t="s">
        <v>1621</v>
      </c>
      <c r="P1623" s="1" t="s">
        <v>20296</v>
      </c>
      <c r="Q1623" s="1" t="s">
        <v>20296</v>
      </c>
      <c r="R1623" s="1" t="s">
        <v>14072</v>
      </c>
      <c r="S1623" s="1" t="s">
        <v>1621</v>
      </c>
      <c r="T1623" s="1"/>
      <c r="U1623" s="1"/>
      <c r="V1623" s="1" t="s">
        <v>14082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8234</v>
      </c>
      <c r="H1624" s="1" t="s">
        <v>9740</v>
      </c>
      <c r="I1624" s="1" t="s">
        <v>11391</v>
      </c>
      <c r="J1624" s="1"/>
      <c r="K1624" s="1" t="s">
        <v>20272</v>
      </c>
      <c r="L1624" s="1" t="s">
        <v>1622</v>
      </c>
      <c r="M1624" s="1" t="s">
        <v>13063</v>
      </c>
      <c r="N1624" s="1" t="s">
        <v>13113</v>
      </c>
      <c r="O1624" s="1" t="s">
        <v>1622</v>
      </c>
      <c r="P1624" s="1" t="s">
        <v>20297</v>
      </c>
      <c r="Q1624" s="1" t="s">
        <v>20905</v>
      </c>
      <c r="R1624" s="1" t="s">
        <v>14072</v>
      </c>
      <c r="S1624" s="1" t="s">
        <v>1622</v>
      </c>
      <c r="T1624" s="1" t="s">
        <v>20958</v>
      </c>
      <c r="U1624" s="1"/>
      <c r="V1624" s="1" t="s">
        <v>14082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8235</v>
      </c>
      <c r="H1625" s="1" t="s">
        <v>9741</v>
      </c>
      <c r="I1625" s="1" t="s">
        <v>11392</v>
      </c>
      <c r="J1625" s="1"/>
      <c r="K1625" s="1" t="s">
        <v>20272</v>
      </c>
      <c r="L1625" s="1" t="s">
        <v>1623</v>
      </c>
      <c r="M1625" s="1" t="s">
        <v>13064</v>
      </c>
      <c r="N1625" s="1" t="s">
        <v>13113</v>
      </c>
      <c r="O1625" s="1" t="s">
        <v>1623</v>
      </c>
      <c r="P1625" s="1" t="s">
        <v>20297</v>
      </c>
      <c r="Q1625" s="1" t="s">
        <v>20906</v>
      </c>
      <c r="R1625" s="1" t="s">
        <v>14072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8236</v>
      </c>
      <c r="H1626" s="1" t="s">
        <v>9742</v>
      </c>
      <c r="I1626" s="1" t="s">
        <v>11393</v>
      </c>
      <c r="J1626" s="1"/>
      <c r="K1626" s="1" t="s">
        <v>20272</v>
      </c>
      <c r="L1626" s="1" t="s">
        <v>1624</v>
      </c>
      <c r="M1626" s="1" t="s">
        <v>13065</v>
      </c>
      <c r="N1626" s="1" t="s">
        <v>13113</v>
      </c>
      <c r="O1626" s="1" t="s">
        <v>1624</v>
      </c>
      <c r="P1626" s="1" t="s">
        <v>20297</v>
      </c>
      <c r="Q1626" s="1" t="s">
        <v>20907</v>
      </c>
      <c r="R1626" s="1" t="s">
        <v>14072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8237</v>
      </c>
      <c r="H1627" s="1" t="s">
        <v>9743</v>
      </c>
      <c r="I1627" s="1" t="s">
        <v>11394</v>
      </c>
      <c r="J1627" s="1"/>
      <c r="K1627" s="1" t="s">
        <v>20272</v>
      </c>
      <c r="L1627" s="1" t="s">
        <v>1625</v>
      </c>
      <c r="M1627" s="1" t="s">
        <v>13066</v>
      </c>
      <c r="N1627" s="1" t="s">
        <v>13113</v>
      </c>
      <c r="O1627" s="1" t="s">
        <v>1625</v>
      </c>
      <c r="P1627" s="1" t="s">
        <v>20297</v>
      </c>
      <c r="Q1627" s="1" t="s">
        <v>20908</v>
      </c>
      <c r="R1627" s="1" t="s">
        <v>14072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8238</v>
      </c>
      <c r="H1628" s="1" t="s">
        <v>9744</v>
      </c>
      <c r="I1628" s="1" t="s">
        <v>11395</v>
      </c>
      <c r="J1628" s="1"/>
      <c r="K1628" s="1" t="s">
        <v>20272</v>
      </c>
      <c r="L1628" s="1" t="s">
        <v>1626</v>
      </c>
      <c r="M1628" s="1" t="s">
        <v>13067</v>
      </c>
      <c r="N1628" s="1" t="s">
        <v>13113</v>
      </c>
      <c r="O1628" s="1" t="s">
        <v>1626</v>
      </c>
      <c r="P1628" s="1" t="s">
        <v>20297</v>
      </c>
      <c r="Q1628" s="1" t="s">
        <v>20909</v>
      </c>
      <c r="R1628" s="1" t="s">
        <v>14072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8239</v>
      </c>
      <c r="H1629" s="1" t="s">
        <v>9745</v>
      </c>
      <c r="I1629" s="1" t="s">
        <v>11396</v>
      </c>
      <c r="J1629" s="1"/>
      <c r="K1629" s="1" t="s">
        <v>20272</v>
      </c>
      <c r="L1629" s="1" t="s">
        <v>1627</v>
      </c>
      <c r="M1629" s="1" t="s">
        <v>13068</v>
      </c>
      <c r="N1629" s="1" t="s">
        <v>13113</v>
      </c>
      <c r="O1629" s="1" t="s">
        <v>1627</v>
      </c>
      <c r="P1629" s="1" t="s">
        <v>20297</v>
      </c>
      <c r="Q1629" s="1" t="s">
        <v>20910</v>
      </c>
      <c r="R1629" s="1" t="s">
        <v>14072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8240</v>
      </c>
      <c r="H1630" s="1" t="s">
        <v>9746</v>
      </c>
      <c r="I1630" s="1" t="s">
        <v>11397</v>
      </c>
      <c r="J1630" s="1"/>
      <c r="K1630" s="1" t="s">
        <v>20272</v>
      </c>
      <c r="L1630" s="1" t="s">
        <v>1628</v>
      </c>
      <c r="M1630" s="1" t="s">
        <v>13069</v>
      </c>
      <c r="N1630" s="1" t="s">
        <v>13113</v>
      </c>
      <c r="O1630" s="1" t="s">
        <v>1628</v>
      </c>
      <c r="P1630" s="1" t="s">
        <v>20297</v>
      </c>
      <c r="Q1630" s="1" t="s">
        <v>20911</v>
      </c>
      <c r="R1630" s="1" t="s">
        <v>14072</v>
      </c>
      <c r="S1630" s="1" t="s">
        <v>1628</v>
      </c>
      <c r="T1630" s="1"/>
      <c r="U1630" s="1"/>
      <c r="V1630" s="1" t="s">
        <v>14082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8241</v>
      </c>
      <c r="H1631" s="1" t="s">
        <v>9747</v>
      </c>
      <c r="I1631" s="1" t="s">
        <v>11398</v>
      </c>
      <c r="J1631" s="1"/>
      <c r="K1631" s="1" t="s">
        <v>20272</v>
      </c>
      <c r="L1631" s="1" t="s">
        <v>1629</v>
      </c>
      <c r="M1631" s="1" t="s">
        <v>13070</v>
      </c>
      <c r="N1631" s="1" t="s">
        <v>13113</v>
      </c>
      <c r="O1631" s="1" t="s">
        <v>1629</v>
      </c>
      <c r="P1631" s="1" t="s">
        <v>20297</v>
      </c>
      <c r="Q1631" s="1" t="s">
        <v>20912</v>
      </c>
      <c r="R1631" s="1" t="s">
        <v>14072</v>
      </c>
      <c r="S1631" s="1" t="s">
        <v>1629</v>
      </c>
      <c r="T1631" s="1"/>
      <c r="U1631" s="1"/>
      <c r="V1631" s="1" t="s">
        <v>14082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8242</v>
      </c>
      <c r="H1632" s="1" t="s">
        <v>9748</v>
      </c>
      <c r="I1632" s="1" t="s">
        <v>11399</v>
      </c>
      <c r="J1632" s="1"/>
      <c r="K1632" s="1" t="s">
        <v>20272</v>
      </c>
      <c r="L1632" s="1" t="s">
        <v>1630</v>
      </c>
      <c r="M1632" s="1" t="s">
        <v>13071</v>
      </c>
      <c r="N1632" s="1" t="s">
        <v>13113</v>
      </c>
      <c r="O1632" s="1" t="s">
        <v>1630</v>
      </c>
      <c r="P1632" s="1" t="s">
        <v>20297</v>
      </c>
      <c r="Q1632" s="1" t="s">
        <v>20913</v>
      </c>
      <c r="R1632" s="1" t="s">
        <v>14072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8243</v>
      </c>
      <c r="H1633" s="1" t="s">
        <v>9749</v>
      </c>
      <c r="I1633" s="1" t="s">
        <v>11400</v>
      </c>
      <c r="J1633" s="1"/>
      <c r="K1633" s="1" t="s">
        <v>20272</v>
      </c>
      <c r="L1633" s="1" t="s">
        <v>1631</v>
      </c>
      <c r="M1633" s="1" t="s">
        <v>13072</v>
      </c>
      <c r="N1633" s="1" t="s">
        <v>13113</v>
      </c>
      <c r="O1633" s="1" t="s">
        <v>1631</v>
      </c>
      <c r="P1633" s="1" t="s">
        <v>20297</v>
      </c>
      <c r="Q1633" s="1" t="s">
        <v>20914</v>
      </c>
      <c r="R1633" s="1" t="s">
        <v>14072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8244</v>
      </c>
      <c r="H1634" s="1" t="s">
        <v>9750</v>
      </c>
      <c r="I1634" s="1" t="s">
        <v>11401</v>
      </c>
      <c r="J1634" s="1"/>
      <c r="K1634" s="1" t="s">
        <v>20272</v>
      </c>
      <c r="L1634" s="1" t="s">
        <v>1632</v>
      </c>
      <c r="M1634" s="1" t="s">
        <v>13073</v>
      </c>
      <c r="N1634" s="1" t="s">
        <v>13113</v>
      </c>
      <c r="O1634" s="1" t="s">
        <v>1632</v>
      </c>
      <c r="P1634" s="1" t="s">
        <v>20297</v>
      </c>
      <c r="Q1634" s="1" t="s">
        <v>20915</v>
      </c>
      <c r="R1634" s="1" t="s">
        <v>14072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8245</v>
      </c>
      <c r="H1635" s="1" t="s">
        <v>9751</v>
      </c>
      <c r="I1635" s="1" t="s">
        <v>11402</v>
      </c>
      <c r="J1635" s="1"/>
      <c r="K1635" s="1" t="s">
        <v>20272</v>
      </c>
      <c r="L1635" s="1" t="s">
        <v>1633</v>
      </c>
      <c r="M1635" s="1" t="s">
        <v>13074</v>
      </c>
      <c r="N1635" s="1" t="s">
        <v>13113</v>
      </c>
      <c r="O1635" s="1" t="s">
        <v>1633</v>
      </c>
      <c r="P1635" s="1" t="s">
        <v>20297</v>
      </c>
      <c r="Q1635" s="1" t="s">
        <v>20916</v>
      </c>
      <c r="R1635" s="1" t="s">
        <v>14072</v>
      </c>
      <c r="S1635" s="1" t="s">
        <v>1633</v>
      </c>
      <c r="T1635" s="1"/>
      <c r="U1635" s="1"/>
      <c r="V1635" s="1" t="s">
        <v>14082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5019</v>
      </c>
      <c r="H1636" s="1" t="s">
        <v>9752</v>
      </c>
      <c r="I1636" s="1" t="s">
        <v>11403</v>
      </c>
      <c r="J1636" s="1"/>
      <c r="K1636" s="1" t="s">
        <v>20272</v>
      </c>
      <c r="L1636" s="1" t="s">
        <v>1634</v>
      </c>
      <c r="M1636" s="1" t="s">
        <v>13075</v>
      </c>
      <c r="N1636" s="1" t="s">
        <v>13113</v>
      </c>
      <c r="O1636" s="1" t="s">
        <v>1634</v>
      </c>
      <c r="P1636" s="1" t="s">
        <v>20297</v>
      </c>
      <c r="Q1636" s="1" t="s">
        <v>20917</v>
      </c>
      <c r="R1636" s="1" t="s">
        <v>14072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5020</v>
      </c>
      <c r="H1637" s="1" t="s">
        <v>9753</v>
      </c>
      <c r="I1637" s="1" t="s">
        <v>11404</v>
      </c>
      <c r="J1637" s="1"/>
      <c r="K1637" s="1" t="s">
        <v>20272</v>
      </c>
      <c r="L1637" s="1" t="s">
        <v>1635</v>
      </c>
      <c r="M1637" s="1" t="s">
        <v>13076</v>
      </c>
      <c r="N1637" s="1" t="s">
        <v>13113</v>
      </c>
      <c r="O1637" s="1" t="s">
        <v>1635</v>
      </c>
      <c r="P1637" s="1" t="s">
        <v>20297</v>
      </c>
      <c r="Q1637" s="1" t="s">
        <v>20918</v>
      </c>
      <c r="R1637" s="1" t="s">
        <v>14072</v>
      </c>
      <c r="S1637" s="1" t="s">
        <v>1635</v>
      </c>
      <c r="T1637" s="1"/>
      <c r="U1637" s="1"/>
      <c r="V1637" s="1" t="s">
        <v>14082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8246</v>
      </c>
      <c r="H1638" s="1" t="s">
        <v>9754</v>
      </c>
      <c r="I1638" s="1" t="s">
        <v>11405</v>
      </c>
      <c r="J1638" s="1"/>
      <c r="K1638" s="1" t="s">
        <v>20272</v>
      </c>
      <c r="L1638" s="1" t="s">
        <v>1636</v>
      </c>
      <c r="M1638" s="1" t="s">
        <v>13077</v>
      </c>
      <c r="N1638" s="1" t="s">
        <v>13113</v>
      </c>
      <c r="O1638" s="1" t="s">
        <v>1636</v>
      </c>
      <c r="P1638" s="1" t="s">
        <v>20297</v>
      </c>
      <c r="Q1638" s="1" t="s">
        <v>20919</v>
      </c>
      <c r="R1638" s="1" t="s">
        <v>14072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8247</v>
      </c>
      <c r="H1639" s="1" t="s">
        <v>9755</v>
      </c>
      <c r="I1639" s="1" t="s">
        <v>11406</v>
      </c>
      <c r="J1639" s="1"/>
      <c r="K1639" s="1" t="s">
        <v>20272</v>
      </c>
      <c r="L1639" s="1" t="s">
        <v>1637</v>
      </c>
      <c r="M1639" s="1" t="s">
        <v>13078</v>
      </c>
      <c r="N1639" s="1" t="s">
        <v>13113</v>
      </c>
      <c r="O1639" s="1" t="s">
        <v>1637</v>
      </c>
      <c r="P1639" s="1" t="s">
        <v>20297</v>
      </c>
      <c r="Q1639" s="1" t="s">
        <v>20920</v>
      </c>
      <c r="R1639" s="1" t="s">
        <v>14072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8248</v>
      </c>
      <c r="H1640" s="1" t="s">
        <v>9756</v>
      </c>
      <c r="I1640" s="1" t="s">
        <v>11407</v>
      </c>
      <c r="J1640" s="1"/>
      <c r="K1640" s="1" t="s">
        <v>20272</v>
      </c>
      <c r="L1640" s="1" t="s">
        <v>1638</v>
      </c>
      <c r="M1640" s="1" t="s">
        <v>13079</v>
      </c>
      <c r="N1640" s="1" t="s">
        <v>13113</v>
      </c>
      <c r="O1640" s="1" t="s">
        <v>1638</v>
      </c>
      <c r="P1640" s="1" t="s">
        <v>20297</v>
      </c>
      <c r="Q1640" s="1" t="s">
        <v>20921</v>
      </c>
      <c r="R1640" s="1" t="s">
        <v>14072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8249</v>
      </c>
      <c r="H1641" s="1" t="s">
        <v>9757</v>
      </c>
      <c r="I1641" s="1" t="s">
        <v>11408</v>
      </c>
      <c r="J1641" s="1"/>
      <c r="K1641" s="1" t="s">
        <v>20272</v>
      </c>
      <c r="L1641" s="1" t="s">
        <v>1639</v>
      </c>
      <c r="M1641" s="1" t="s">
        <v>13080</v>
      </c>
      <c r="N1641" s="1" t="s">
        <v>13113</v>
      </c>
      <c r="O1641" s="1" t="s">
        <v>1639</v>
      </c>
      <c r="P1641" s="1" t="s">
        <v>20297</v>
      </c>
      <c r="Q1641" s="1" t="s">
        <v>20922</v>
      </c>
      <c r="R1641" s="1" t="s">
        <v>14072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8250</v>
      </c>
      <c r="H1642" s="1" t="s">
        <v>9758</v>
      </c>
      <c r="I1642" s="1" t="s">
        <v>11409</v>
      </c>
      <c r="J1642" s="1"/>
      <c r="K1642" s="1" t="s">
        <v>20272</v>
      </c>
      <c r="L1642" s="1" t="s">
        <v>1640</v>
      </c>
      <c r="M1642" s="1" t="s">
        <v>13081</v>
      </c>
      <c r="N1642" s="1" t="s">
        <v>13113</v>
      </c>
      <c r="O1642" s="1" t="s">
        <v>1640</v>
      </c>
      <c r="P1642" s="1" t="s">
        <v>20297</v>
      </c>
      <c r="Q1642" s="1" t="s">
        <v>20923</v>
      </c>
      <c r="R1642" s="1" t="s">
        <v>14072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8251</v>
      </c>
      <c r="H1643" s="1" t="s">
        <v>9759</v>
      </c>
      <c r="I1643" s="1" t="s">
        <v>11410</v>
      </c>
      <c r="J1643" s="1"/>
      <c r="K1643" s="1" t="s">
        <v>20272</v>
      </c>
      <c r="L1643" s="1" t="s">
        <v>1641</v>
      </c>
      <c r="M1643" s="1" t="s">
        <v>13082</v>
      </c>
      <c r="N1643" s="1" t="s">
        <v>13113</v>
      </c>
      <c r="O1643" s="1" t="s">
        <v>1641</v>
      </c>
      <c r="P1643" s="1" t="s">
        <v>20297</v>
      </c>
      <c r="Q1643" s="1" t="s">
        <v>20924</v>
      </c>
      <c r="R1643" s="1" t="s">
        <v>14072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8252</v>
      </c>
      <c r="H1644" s="1" t="s">
        <v>9760</v>
      </c>
      <c r="I1644" s="1" t="s">
        <v>11411</v>
      </c>
      <c r="J1644" s="1"/>
      <c r="K1644" s="1" t="s">
        <v>20272</v>
      </c>
      <c r="L1644" s="1" t="s">
        <v>1642</v>
      </c>
      <c r="M1644" s="1" t="s">
        <v>13083</v>
      </c>
      <c r="N1644" s="1" t="s">
        <v>13113</v>
      </c>
      <c r="O1644" s="1" t="s">
        <v>1642</v>
      </c>
      <c r="P1644" s="1" t="s">
        <v>20297</v>
      </c>
      <c r="Q1644" s="1" t="s">
        <v>20925</v>
      </c>
      <c r="R1644" s="1" t="s">
        <v>14072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8253</v>
      </c>
      <c r="H1645" s="1" t="s">
        <v>9761</v>
      </c>
      <c r="I1645" s="1" t="s">
        <v>11316</v>
      </c>
      <c r="J1645" s="1"/>
      <c r="K1645" s="1" t="s">
        <v>20272</v>
      </c>
      <c r="L1645" s="1" t="s">
        <v>1643</v>
      </c>
      <c r="M1645" s="1" t="s">
        <v>13084</v>
      </c>
      <c r="N1645" s="1" t="s">
        <v>13113</v>
      </c>
      <c r="O1645" s="1" t="s">
        <v>1643</v>
      </c>
      <c r="P1645" s="1" t="s">
        <v>20297</v>
      </c>
      <c r="Q1645" s="1" t="s">
        <v>20926</v>
      </c>
      <c r="R1645" s="1" t="s">
        <v>14072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8254</v>
      </c>
      <c r="H1646" s="1" t="s">
        <v>9762</v>
      </c>
      <c r="I1646" s="1" t="s">
        <v>11412</v>
      </c>
      <c r="J1646" s="1"/>
      <c r="K1646" s="1" t="s">
        <v>20272</v>
      </c>
      <c r="L1646" s="1" t="s">
        <v>1644</v>
      </c>
      <c r="M1646" s="1" t="s">
        <v>13085</v>
      </c>
      <c r="N1646" s="1" t="s">
        <v>13113</v>
      </c>
      <c r="O1646" s="1" t="s">
        <v>1644</v>
      </c>
      <c r="P1646" s="1" t="s">
        <v>20297</v>
      </c>
      <c r="Q1646" s="1" t="s">
        <v>20927</v>
      </c>
      <c r="R1646" s="1" t="s">
        <v>14072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8255</v>
      </c>
      <c r="H1647" s="1" t="s">
        <v>9763</v>
      </c>
      <c r="I1647" s="1" t="s">
        <v>11413</v>
      </c>
      <c r="J1647" s="1"/>
      <c r="K1647" s="1" t="s">
        <v>20272</v>
      </c>
      <c r="L1647" s="1" t="s">
        <v>1645</v>
      </c>
      <c r="M1647" s="1" t="s">
        <v>13086</v>
      </c>
      <c r="N1647" s="1" t="s">
        <v>13113</v>
      </c>
      <c r="O1647" s="1" t="s">
        <v>1645</v>
      </c>
      <c r="P1647" s="1" t="s">
        <v>20297</v>
      </c>
      <c r="Q1647" s="1" t="s">
        <v>20928</v>
      </c>
      <c r="R1647" s="1" t="s">
        <v>14072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8256</v>
      </c>
      <c r="H1648" s="1" t="s">
        <v>9764</v>
      </c>
      <c r="I1648" s="1" t="s">
        <v>11414</v>
      </c>
      <c r="J1648" s="1"/>
      <c r="K1648" s="1" t="s">
        <v>20272</v>
      </c>
      <c r="L1648" s="1" t="s">
        <v>1646</v>
      </c>
      <c r="M1648" s="1" t="s">
        <v>13087</v>
      </c>
      <c r="N1648" s="1" t="s">
        <v>13113</v>
      </c>
      <c r="O1648" s="1" t="s">
        <v>1646</v>
      </c>
      <c r="P1648" s="1" t="s">
        <v>20297</v>
      </c>
      <c r="Q1648" s="1" t="s">
        <v>20929</v>
      </c>
      <c r="R1648" s="1" t="s">
        <v>14072</v>
      </c>
      <c r="S1648" s="1" t="s">
        <v>1646</v>
      </c>
      <c r="T1648" s="1"/>
      <c r="U1648" s="1"/>
      <c r="V1648" s="1" t="s">
        <v>14082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8257</v>
      </c>
      <c r="H1649" s="1" t="s">
        <v>9765</v>
      </c>
      <c r="I1649" s="1" t="s">
        <v>11415</v>
      </c>
      <c r="J1649" s="1"/>
      <c r="K1649" s="1" t="s">
        <v>20272</v>
      </c>
      <c r="L1649" s="1" t="s">
        <v>1647</v>
      </c>
      <c r="M1649" s="1" t="s">
        <v>13088</v>
      </c>
      <c r="N1649" s="1" t="s">
        <v>13113</v>
      </c>
      <c r="O1649" s="1" t="s">
        <v>1647</v>
      </c>
      <c r="P1649" s="1" t="s">
        <v>20297</v>
      </c>
      <c r="Q1649" s="1" t="s">
        <v>20930</v>
      </c>
      <c r="R1649" s="1" t="s">
        <v>14072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8258</v>
      </c>
      <c r="H1650" s="1" t="s">
        <v>9766</v>
      </c>
      <c r="I1650" s="1" t="s">
        <v>11416</v>
      </c>
      <c r="J1650" s="1"/>
      <c r="K1650" s="1" t="s">
        <v>20272</v>
      </c>
      <c r="L1650" s="1" t="s">
        <v>1648</v>
      </c>
      <c r="M1650" s="1" t="s">
        <v>13089</v>
      </c>
      <c r="N1650" s="1" t="s">
        <v>13113</v>
      </c>
      <c r="O1650" s="1" t="s">
        <v>1648</v>
      </c>
      <c r="P1650" s="1" t="s">
        <v>20297</v>
      </c>
      <c r="Q1650" s="1" t="s">
        <v>20931</v>
      </c>
      <c r="R1650" s="1" t="s">
        <v>14072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8259</v>
      </c>
      <c r="H1651" s="1" t="s">
        <v>9767</v>
      </c>
      <c r="I1651" s="1" t="s">
        <v>11417</v>
      </c>
      <c r="J1651" s="1"/>
      <c r="K1651" s="1" t="s">
        <v>20272</v>
      </c>
      <c r="L1651" s="1" t="s">
        <v>1649</v>
      </c>
      <c r="M1651" s="1" t="s">
        <v>13090</v>
      </c>
      <c r="N1651" s="1" t="s">
        <v>13113</v>
      </c>
      <c r="O1651" s="1" t="s">
        <v>1649</v>
      </c>
      <c r="P1651" s="1" t="s">
        <v>20297</v>
      </c>
      <c r="Q1651" s="1" t="s">
        <v>20932</v>
      </c>
      <c r="R1651" s="1" t="s">
        <v>14072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6663</v>
      </c>
      <c r="G1652" s="1" t="s">
        <v>8260</v>
      </c>
      <c r="H1652" s="1" t="s">
        <v>9768</v>
      </c>
      <c r="I1652" s="1" t="s">
        <v>11418</v>
      </c>
      <c r="J1652" s="1"/>
      <c r="K1652" s="1" t="s">
        <v>20272</v>
      </c>
      <c r="L1652" s="1" t="s">
        <v>1650</v>
      </c>
      <c r="M1652" s="1" t="s">
        <v>13091</v>
      </c>
      <c r="N1652" s="1" t="s">
        <v>13113</v>
      </c>
      <c r="O1652" s="1" t="s">
        <v>1650</v>
      </c>
      <c r="P1652" s="1" t="s">
        <v>20297</v>
      </c>
      <c r="Q1652" s="1" t="s">
        <v>20933</v>
      </c>
      <c r="R1652" s="1" t="s">
        <v>14072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6664</v>
      </c>
      <c r="G1653" s="1" t="s">
        <v>8261</v>
      </c>
      <c r="H1653" s="1" t="s">
        <v>9769</v>
      </c>
      <c r="I1653" s="1" t="s">
        <v>11419</v>
      </c>
      <c r="J1653" s="1"/>
      <c r="K1653" s="1" t="s">
        <v>20272</v>
      </c>
      <c r="L1653" s="1" t="s">
        <v>1651</v>
      </c>
      <c r="M1653" s="1" t="s">
        <v>13092</v>
      </c>
      <c r="N1653" s="1" t="s">
        <v>13113</v>
      </c>
      <c r="O1653" s="1" t="s">
        <v>1651</v>
      </c>
      <c r="P1653" s="1" t="s">
        <v>20297</v>
      </c>
      <c r="Q1653" s="1" t="s">
        <v>20934</v>
      </c>
      <c r="R1653" s="1" t="s">
        <v>14072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6665</v>
      </c>
      <c r="G1654" s="1" t="s">
        <v>8262</v>
      </c>
      <c r="H1654" s="1" t="s">
        <v>9770</v>
      </c>
      <c r="I1654" s="1" t="s">
        <v>11420</v>
      </c>
      <c r="J1654" s="1"/>
      <c r="K1654" s="1" t="s">
        <v>20272</v>
      </c>
      <c r="L1654" s="1" t="s">
        <v>1652</v>
      </c>
      <c r="M1654" s="1" t="s">
        <v>13093</v>
      </c>
      <c r="N1654" s="1" t="s">
        <v>13113</v>
      </c>
      <c r="O1654" s="1" t="s">
        <v>1652</v>
      </c>
      <c r="P1654" s="1" t="s">
        <v>20297</v>
      </c>
      <c r="Q1654" s="1" t="s">
        <v>20935</v>
      </c>
      <c r="R1654" s="1" t="s">
        <v>14072</v>
      </c>
      <c r="S1654" s="1" t="s">
        <v>1652</v>
      </c>
      <c r="T1654" s="1"/>
      <c r="U1654" s="1"/>
      <c r="V1654" s="1" t="s">
        <v>14082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6666</v>
      </c>
      <c r="G1655" s="1" t="s">
        <v>8263</v>
      </c>
      <c r="H1655" s="1" t="s">
        <v>9771</v>
      </c>
      <c r="I1655" s="1" t="s">
        <v>11421</v>
      </c>
      <c r="J1655" s="1"/>
      <c r="K1655" s="1" t="s">
        <v>20272</v>
      </c>
      <c r="L1655" s="1" t="s">
        <v>1653</v>
      </c>
      <c r="M1655" s="1" t="s">
        <v>13094</v>
      </c>
      <c r="N1655" s="1" t="s">
        <v>13113</v>
      </c>
      <c r="O1655" s="1" t="s">
        <v>1653</v>
      </c>
      <c r="P1655" s="1" t="s">
        <v>20297</v>
      </c>
      <c r="Q1655" s="1" t="s">
        <v>20936</v>
      </c>
      <c r="R1655" s="1" t="s">
        <v>14072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6667</v>
      </c>
      <c r="G1656" s="1" t="s">
        <v>8264</v>
      </c>
      <c r="H1656" s="1" t="s">
        <v>9772</v>
      </c>
      <c r="I1656" s="1" t="s">
        <v>11422</v>
      </c>
      <c r="J1656" s="1"/>
      <c r="K1656" s="1" t="s">
        <v>20272</v>
      </c>
      <c r="L1656" s="1" t="s">
        <v>1654</v>
      </c>
      <c r="M1656" s="1" t="s">
        <v>13095</v>
      </c>
      <c r="N1656" s="1" t="s">
        <v>13113</v>
      </c>
      <c r="O1656" s="1" t="s">
        <v>1654</v>
      </c>
      <c r="P1656" s="1" t="s">
        <v>20297</v>
      </c>
      <c r="Q1656" s="1" t="s">
        <v>20937</v>
      </c>
      <c r="R1656" s="1" t="s">
        <v>14072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6668</v>
      </c>
      <c r="G1657" s="1" t="s">
        <v>8265</v>
      </c>
      <c r="H1657" s="1" t="s">
        <v>9773</v>
      </c>
      <c r="I1657" s="1" t="s">
        <v>11423</v>
      </c>
      <c r="J1657" s="1"/>
      <c r="K1657" s="1" t="s">
        <v>20272</v>
      </c>
      <c r="L1657" s="1" t="s">
        <v>1655</v>
      </c>
      <c r="M1657" s="1" t="s">
        <v>13096</v>
      </c>
      <c r="N1657" s="1" t="s">
        <v>13113</v>
      </c>
      <c r="O1657" s="1" t="s">
        <v>1655</v>
      </c>
      <c r="P1657" s="1" t="s">
        <v>20297</v>
      </c>
      <c r="Q1657" s="1" t="s">
        <v>20938</v>
      </c>
      <c r="R1657" s="1" t="s">
        <v>14072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6669</v>
      </c>
      <c r="G1658" s="1" t="s">
        <v>5041</v>
      </c>
      <c r="H1658" s="1" t="s">
        <v>9774</v>
      </c>
      <c r="I1658" s="1" t="s">
        <v>11424</v>
      </c>
      <c r="J1658" s="1"/>
      <c r="K1658" s="1" t="s">
        <v>20272</v>
      </c>
      <c r="L1658" s="1" t="s">
        <v>1656</v>
      </c>
      <c r="M1658" s="1" t="s">
        <v>13097</v>
      </c>
      <c r="N1658" s="1" t="s">
        <v>13113</v>
      </c>
      <c r="O1658" s="1" t="s">
        <v>1656</v>
      </c>
      <c r="P1658" s="1" t="s">
        <v>20297</v>
      </c>
      <c r="Q1658" s="1" t="s">
        <v>20939</v>
      </c>
      <c r="R1658" s="1" t="s">
        <v>14072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6670</v>
      </c>
      <c r="G1659" s="1" t="s">
        <v>8266</v>
      </c>
      <c r="H1659" s="1" t="s">
        <v>9775</v>
      </c>
      <c r="I1659" s="1" t="s">
        <v>11425</v>
      </c>
      <c r="J1659" s="1"/>
      <c r="K1659" s="1" t="s">
        <v>20272</v>
      </c>
      <c r="L1659" s="1" t="s">
        <v>1657</v>
      </c>
      <c r="M1659" s="1" t="s">
        <v>13098</v>
      </c>
      <c r="N1659" s="1" t="s">
        <v>13113</v>
      </c>
      <c r="O1659" s="1" t="s">
        <v>1657</v>
      </c>
      <c r="P1659" s="1" t="s">
        <v>20297</v>
      </c>
      <c r="Q1659" s="1" t="s">
        <v>20940</v>
      </c>
      <c r="R1659" s="1" t="s">
        <v>14072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6671</v>
      </c>
      <c r="G1660" s="1" t="s">
        <v>8267</v>
      </c>
      <c r="H1660" s="1" t="s">
        <v>9776</v>
      </c>
      <c r="I1660" s="1" t="s">
        <v>11426</v>
      </c>
      <c r="J1660" s="1"/>
      <c r="K1660" s="1" t="s">
        <v>20272</v>
      </c>
      <c r="L1660" s="1" t="s">
        <v>1658</v>
      </c>
      <c r="M1660" s="1" t="s">
        <v>13099</v>
      </c>
      <c r="N1660" s="1" t="s">
        <v>13113</v>
      </c>
      <c r="O1660" s="1" t="s">
        <v>1658</v>
      </c>
      <c r="P1660" s="1" t="s">
        <v>20298</v>
      </c>
      <c r="Q1660" s="1" t="s">
        <v>20298</v>
      </c>
      <c r="R1660" s="1" t="s">
        <v>14072</v>
      </c>
      <c r="S1660" s="1" t="s">
        <v>1658</v>
      </c>
      <c r="T1660" s="1"/>
      <c r="U1660" s="1" t="s">
        <v>20973</v>
      </c>
      <c r="V1660" s="1" t="s">
        <v>14082</v>
      </c>
      <c r="W1660" s="1" t="s">
        <v>1658</v>
      </c>
      <c r="X1660" s="1" t="s">
        <v>20982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6672</v>
      </c>
      <c r="G1661" s="1" t="s">
        <v>8268</v>
      </c>
      <c r="H1661" s="1" t="s">
        <v>9777</v>
      </c>
      <c r="I1661" s="1" t="s">
        <v>11427</v>
      </c>
      <c r="J1661" s="1"/>
      <c r="K1661" s="1" t="s">
        <v>20272</v>
      </c>
      <c r="L1661" s="1" t="s">
        <v>1659</v>
      </c>
      <c r="M1661" s="1" t="s">
        <v>13100</v>
      </c>
      <c r="N1661" s="1" t="s">
        <v>13113</v>
      </c>
      <c r="O1661" s="1" t="s">
        <v>1659</v>
      </c>
      <c r="P1661" s="1" t="s">
        <v>20298</v>
      </c>
      <c r="Q1661" s="1" t="s">
        <v>20298</v>
      </c>
      <c r="R1661" s="1" t="s">
        <v>14072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6673</v>
      </c>
      <c r="G1662" s="1" t="s">
        <v>8269</v>
      </c>
      <c r="H1662" s="1" t="s">
        <v>9748</v>
      </c>
      <c r="I1662" s="1" t="s">
        <v>11428</v>
      </c>
      <c r="J1662" s="1"/>
      <c r="K1662" s="1" t="s">
        <v>20272</v>
      </c>
      <c r="L1662" s="1" t="s">
        <v>1660</v>
      </c>
      <c r="M1662" s="1" t="s">
        <v>13101</v>
      </c>
      <c r="N1662" s="1" t="s">
        <v>13113</v>
      </c>
      <c r="O1662" s="1" t="s">
        <v>1660</v>
      </c>
      <c r="P1662" s="1" t="s">
        <v>20298</v>
      </c>
      <c r="Q1662" s="1" t="s">
        <v>20298</v>
      </c>
      <c r="R1662" s="1" t="s">
        <v>14072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6674</v>
      </c>
      <c r="G1663" s="1" t="s">
        <v>8270</v>
      </c>
      <c r="H1663" s="1" t="s">
        <v>9778</v>
      </c>
      <c r="I1663" s="1" t="s">
        <v>11429</v>
      </c>
      <c r="J1663" s="1"/>
      <c r="K1663" s="1" t="s">
        <v>20272</v>
      </c>
      <c r="L1663" s="1" t="s">
        <v>1661</v>
      </c>
      <c r="M1663" s="1" t="s">
        <v>13102</v>
      </c>
      <c r="N1663" s="1" t="s">
        <v>13113</v>
      </c>
      <c r="O1663" s="1" t="s">
        <v>1661</v>
      </c>
      <c r="P1663" s="1" t="s">
        <v>20298</v>
      </c>
      <c r="Q1663" s="1" t="s">
        <v>20298</v>
      </c>
      <c r="R1663" s="1" t="s">
        <v>14072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8271</v>
      </c>
      <c r="H1664" s="1" t="s">
        <v>9779</v>
      </c>
      <c r="I1664" s="1" t="s">
        <v>11430</v>
      </c>
      <c r="J1664" s="1"/>
      <c r="K1664" s="1" t="s">
        <v>20272</v>
      </c>
      <c r="L1664" s="1" t="s">
        <v>1662</v>
      </c>
      <c r="M1664" s="1" t="s">
        <v>13103</v>
      </c>
      <c r="N1664" s="1" t="s">
        <v>13113</v>
      </c>
      <c r="O1664" s="1" t="s">
        <v>1662</v>
      </c>
      <c r="P1664" s="1" t="s">
        <v>20299</v>
      </c>
      <c r="Q1664" s="1" t="s">
        <v>20941</v>
      </c>
      <c r="R1664" s="1" t="s">
        <v>14072</v>
      </c>
      <c r="S1664" s="1" t="s">
        <v>1662</v>
      </c>
      <c r="T1664" s="1" t="s">
        <v>20959</v>
      </c>
      <c r="U1664" s="1"/>
      <c r="V1664" s="1" t="s">
        <v>14082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8272</v>
      </c>
      <c r="H1665" s="1" t="s">
        <v>9780</v>
      </c>
      <c r="I1665" s="1" t="s">
        <v>11431</v>
      </c>
      <c r="J1665" s="1"/>
      <c r="K1665" s="1" t="s">
        <v>20272</v>
      </c>
      <c r="L1665" s="1" t="s">
        <v>1663</v>
      </c>
      <c r="M1665" s="1" t="s">
        <v>13104</v>
      </c>
      <c r="N1665" s="1" t="s">
        <v>13113</v>
      </c>
      <c r="O1665" s="1" t="s">
        <v>1663</v>
      </c>
      <c r="P1665" s="1" t="s">
        <v>20299</v>
      </c>
      <c r="Q1665" s="1" t="s">
        <v>20942</v>
      </c>
      <c r="R1665" s="1" t="s">
        <v>14072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8273</v>
      </c>
      <c r="H1666" s="1" t="s">
        <v>9776</v>
      </c>
      <c r="I1666" s="1" t="s">
        <v>11432</v>
      </c>
      <c r="J1666" s="1"/>
      <c r="K1666" s="1" t="s">
        <v>20272</v>
      </c>
      <c r="L1666" s="1" t="s">
        <v>1664</v>
      </c>
      <c r="M1666" s="1" t="s">
        <v>13105</v>
      </c>
      <c r="N1666" s="1" t="s">
        <v>13113</v>
      </c>
      <c r="O1666" s="1" t="s">
        <v>1664</v>
      </c>
      <c r="P1666" s="1" t="s">
        <v>20299</v>
      </c>
      <c r="Q1666" s="1" t="s">
        <v>20943</v>
      </c>
      <c r="R1666" s="1" t="s">
        <v>14072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8274</v>
      </c>
      <c r="H1667" s="1" t="s">
        <v>9781</v>
      </c>
      <c r="I1667" s="1" t="s">
        <v>11433</v>
      </c>
      <c r="J1667" s="1"/>
      <c r="K1667" s="1" t="s">
        <v>20272</v>
      </c>
      <c r="L1667" s="1" t="s">
        <v>1665</v>
      </c>
      <c r="M1667" s="1" t="s">
        <v>13106</v>
      </c>
      <c r="N1667" s="1" t="s">
        <v>13113</v>
      </c>
      <c r="O1667" s="1" t="s">
        <v>1665</v>
      </c>
      <c r="P1667" s="1" t="s">
        <v>20300</v>
      </c>
      <c r="Q1667" s="1" t="s">
        <v>20300</v>
      </c>
      <c r="R1667" s="1" t="s">
        <v>14072</v>
      </c>
      <c r="S1667" s="1" t="s">
        <v>1665</v>
      </c>
      <c r="T1667" s="1"/>
      <c r="U1667" s="1" t="s">
        <v>20974</v>
      </c>
      <c r="V1667" s="1" t="s">
        <v>14082</v>
      </c>
      <c r="W1667" s="1" t="s">
        <v>1665</v>
      </c>
      <c r="X1667" s="1" t="s">
        <v>20983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8275</v>
      </c>
      <c r="H1668" s="1" t="s">
        <v>9740</v>
      </c>
      <c r="I1668" s="1" t="s">
        <v>11434</v>
      </c>
      <c r="J1668" s="1"/>
      <c r="K1668" s="1" t="s">
        <v>20272</v>
      </c>
      <c r="L1668" s="1" t="s">
        <v>1666</v>
      </c>
      <c r="M1668" s="1" t="s">
        <v>13107</v>
      </c>
      <c r="N1668" s="1" t="s">
        <v>13113</v>
      </c>
      <c r="O1668" s="1" t="s">
        <v>1666</v>
      </c>
      <c r="P1668" s="1" t="s">
        <v>20300</v>
      </c>
      <c r="Q1668" s="1" t="s">
        <v>20300</v>
      </c>
      <c r="R1668" s="1" t="s">
        <v>14072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8276</v>
      </c>
      <c r="H1669" s="1" t="s">
        <v>9782</v>
      </c>
      <c r="I1669" s="1" t="s">
        <v>11435</v>
      </c>
      <c r="J1669" s="1"/>
      <c r="K1669" s="1" t="s">
        <v>20272</v>
      </c>
      <c r="L1669" s="1" t="s">
        <v>1667</v>
      </c>
      <c r="M1669" s="1" t="s">
        <v>13108</v>
      </c>
      <c r="N1669" s="1" t="s">
        <v>13113</v>
      </c>
      <c r="O1669" s="1" t="s">
        <v>1667</v>
      </c>
      <c r="P1669" s="1" t="s">
        <v>20300</v>
      </c>
      <c r="Q1669" s="1" t="s">
        <v>20300</v>
      </c>
      <c r="R1669" s="1" t="s">
        <v>14072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8277</v>
      </c>
      <c r="H1670" s="1" t="s">
        <v>9783</v>
      </c>
      <c r="I1670" s="1" t="s">
        <v>11436</v>
      </c>
      <c r="J1670" s="1"/>
      <c r="K1670" s="1" t="s">
        <v>20272</v>
      </c>
      <c r="L1670" s="1" t="s">
        <v>1668</v>
      </c>
      <c r="M1670" s="1" t="s">
        <v>13109</v>
      </c>
      <c r="N1670" s="1" t="s">
        <v>13113</v>
      </c>
      <c r="O1670" s="1" t="s">
        <v>1668</v>
      </c>
      <c r="P1670" s="1" t="s">
        <v>20300</v>
      </c>
      <c r="Q1670" s="1" t="s">
        <v>20300</v>
      </c>
      <c r="R1670" s="1" t="s">
        <v>14072</v>
      </c>
      <c r="S1670" s="1" t="s">
        <v>1668</v>
      </c>
      <c r="T1670" s="1"/>
      <c r="U1670" s="1"/>
      <c r="V1670" s="1" t="s">
        <v>14082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8278</v>
      </c>
      <c r="H1671" s="1" t="s">
        <v>9784</v>
      </c>
      <c r="I1671" s="1" t="s">
        <v>11437</v>
      </c>
      <c r="J1671" s="1"/>
      <c r="K1671" s="1" t="s">
        <v>20272</v>
      </c>
      <c r="L1671" s="1" t="s">
        <v>1669</v>
      </c>
      <c r="M1671" s="1" t="s">
        <v>13110</v>
      </c>
      <c r="N1671" s="1" t="s">
        <v>13113</v>
      </c>
      <c r="O1671" s="1" t="s">
        <v>1669</v>
      </c>
      <c r="P1671" s="1" t="s">
        <v>20300</v>
      </c>
      <c r="Q1671" s="1" t="s">
        <v>20300</v>
      </c>
      <c r="R1671" s="1" t="s">
        <v>14072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8279</v>
      </c>
      <c r="H1672" s="1" t="s">
        <v>9785</v>
      </c>
      <c r="I1672" s="1" t="s">
        <v>11438</v>
      </c>
      <c r="J1672" s="1"/>
      <c r="K1672" s="1" t="s">
        <v>20272</v>
      </c>
      <c r="L1672" s="1" t="s">
        <v>1670</v>
      </c>
      <c r="M1672" s="1" t="s">
        <v>13111</v>
      </c>
      <c r="N1672" s="1" t="s">
        <v>13113</v>
      </c>
      <c r="O1672" s="1" t="s">
        <v>1670</v>
      </c>
      <c r="P1672" s="1" t="s">
        <v>20301</v>
      </c>
      <c r="Q1672" s="1" t="s">
        <v>20944</v>
      </c>
      <c r="R1672" s="1" t="s">
        <v>14072</v>
      </c>
      <c r="S1672" s="1" t="s">
        <v>1670</v>
      </c>
      <c r="T1672" s="1" t="s">
        <v>20960</v>
      </c>
      <c r="U1672" s="1"/>
      <c r="V1672" s="1" t="s">
        <v>14082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8280</v>
      </c>
      <c r="H1673" s="1" t="s">
        <v>9758</v>
      </c>
      <c r="I1673" s="1" t="s">
        <v>11439</v>
      </c>
      <c r="J1673" s="1"/>
      <c r="K1673" s="1" t="s">
        <v>20272</v>
      </c>
      <c r="L1673" s="1" t="s">
        <v>1671</v>
      </c>
      <c r="M1673" s="1" t="s">
        <v>13112</v>
      </c>
      <c r="N1673" s="1" t="s">
        <v>13113</v>
      </c>
      <c r="O1673" s="1" t="s">
        <v>1671</v>
      </c>
      <c r="P1673" s="1" t="s">
        <v>20301</v>
      </c>
      <c r="Q1673" s="1" t="s">
        <v>20945</v>
      </c>
      <c r="R1673" s="1" t="s">
        <v>14072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20246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20247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20248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20249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20254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20255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20256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14093</v>
      </c>
      <c r="B1703" s="1" t="s">
        <v>14103</v>
      </c>
      <c r="C1703" s="1" t="s">
        <v>14104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20257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14095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14096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14097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14098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14099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20258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20259</v>
      </c>
      <c r="B1720" s="1" t="s">
        <v>20270</v>
      </c>
      <c r="C1720" s="1" t="s">
        <v>20271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20261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20262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20263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20264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20265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20266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20267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20268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20269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6685</v>
      </c>
      <c r="H2" s="1" t="s">
        <v>8281</v>
      </c>
      <c r="I2" s="1" t="s">
        <v>9786</v>
      </c>
      <c r="J2" s="1" t="s">
        <v>11440</v>
      </c>
      <c r="K2" s="1" t="s">
        <v>24062</v>
      </c>
      <c r="L2" s="1" t="s">
        <v>1714</v>
      </c>
      <c r="M2" s="1" t="s">
        <v>1715</v>
      </c>
      <c r="N2" s="1" t="s">
        <v>13113</v>
      </c>
      <c r="O2" s="1" t="s">
        <v>1714</v>
      </c>
      <c r="P2" s="1" t="s">
        <v>13114</v>
      </c>
      <c r="Q2" s="1" t="s">
        <v>13123</v>
      </c>
      <c r="R2" s="1" t="s">
        <v>14072</v>
      </c>
      <c r="S2" s="1" t="s">
        <v>1714</v>
      </c>
      <c r="T2" s="1" t="s">
        <v>14073</v>
      </c>
      <c r="U2" s="1" t="s">
        <v>14078</v>
      </c>
      <c r="V2" s="1" t="s">
        <v>14082</v>
      </c>
      <c r="W2" s="1" t="s">
        <v>1714</v>
      </c>
      <c r="X2" s="1" t="s">
        <v>14083</v>
      </c>
      <c r="Y2" t="s">
        <v>14085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20991</v>
      </c>
      <c r="F3" s="1" t="s">
        <v>21794</v>
      </c>
      <c r="G3" s="1" t="s">
        <v>22576</v>
      </c>
      <c r="H3" s="1" t="s">
        <v>23346</v>
      </c>
      <c r="I3" s="1" t="s">
        <v>9787</v>
      </c>
      <c r="J3" s="1"/>
      <c r="K3" s="1" t="s">
        <v>24062</v>
      </c>
      <c r="L3" s="1" t="s">
        <v>1</v>
      </c>
      <c r="M3" s="1" t="s">
        <v>11442</v>
      </c>
      <c r="N3" s="1" t="s">
        <v>13113</v>
      </c>
      <c r="O3" s="1" t="s">
        <v>1</v>
      </c>
      <c r="P3" s="1" t="s">
        <v>13115</v>
      </c>
      <c r="Q3" s="1" t="s">
        <v>13115</v>
      </c>
      <c r="R3" s="1" t="s">
        <v>14072</v>
      </c>
      <c r="S3" s="1" t="s">
        <v>1</v>
      </c>
      <c r="T3" s="1"/>
      <c r="U3" s="1"/>
      <c r="V3" s="1" t="s">
        <v>14082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6687</v>
      </c>
      <c r="H4" s="1" t="s">
        <v>8283</v>
      </c>
      <c r="I4" s="1" t="s">
        <v>9788</v>
      </c>
      <c r="J4" s="1"/>
      <c r="K4" s="1" t="s">
        <v>24062</v>
      </c>
      <c r="L4" s="1" t="s">
        <v>2</v>
      </c>
      <c r="M4" s="1" t="s">
        <v>11443</v>
      </c>
      <c r="N4" s="1" t="s">
        <v>13113</v>
      </c>
      <c r="O4" s="1" t="s">
        <v>2</v>
      </c>
      <c r="P4" s="1" t="s">
        <v>13115</v>
      </c>
      <c r="Q4" s="1" t="s">
        <v>13115</v>
      </c>
      <c r="R4" s="1" t="s">
        <v>14072</v>
      </c>
      <c r="S4" s="1" t="s">
        <v>2</v>
      </c>
      <c r="T4" s="1"/>
      <c r="U4" s="1"/>
      <c r="V4" s="1" t="s">
        <v>14082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20992</v>
      </c>
      <c r="F5" s="1" t="s">
        <v>21795</v>
      </c>
      <c r="G5" s="1" t="s">
        <v>22577</v>
      </c>
      <c r="H5" s="1" t="s">
        <v>23347</v>
      </c>
      <c r="I5" s="1" t="s">
        <v>9789</v>
      </c>
      <c r="J5" s="1"/>
      <c r="K5" s="1" t="s">
        <v>24062</v>
      </c>
      <c r="L5" s="1" t="s">
        <v>3</v>
      </c>
      <c r="M5" s="1" t="s">
        <v>11444</v>
      </c>
      <c r="N5" s="1" t="s">
        <v>13113</v>
      </c>
      <c r="O5" s="1" t="s">
        <v>3</v>
      </c>
      <c r="P5" s="1" t="s">
        <v>13115</v>
      </c>
      <c r="Q5" s="1" t="s">
        <v>13115</v>
      </c>
      <c r="R5" s="1" t="s">
        <v>14072</v>
      </c>
      <c r="S5" s="1" t="s">
        <v>3</v>
      </c>
      <c r="T5" s="1"/>
      <c r="U5" s="1"/>
      <c r="V5" s="1" t="s">
        <v>14082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6689</v>
      </c>
      <c r="H6" s="1" t="s">
        <v>8285</v>
      </c>
      <c r="I6" s="1" t="s">
        <v>9790</v>
      </c>
      <c r="J6" s="1"/>
      <c r="K6" s="1" t="s">
        <v>24062</v>
      </c>
      <c r="L6" s="1" t="s">
        <v>4</v>
      </c>
      <c r="M6" s="1" t="s">
        <v>11445</v>
      </c>
      <c r="N6" s="1" t="s">
        <v>13113</v>
      </c>
      <c r="O6" s="1" t="s">
        <v>4</v>
      </c>
      <c r="P6" s="1" t="s">
        <v>13115</v>
      </c>
      <c r="Q6" s="1" t="s">
        <v>13115</v>
      </c>
      <c r="R6" s="1" t="s">
        <v>14072</v>
      </c>
      <c r="S6" s="1" t="s">
        <v>4</v>
      </c>
      <c r="T6" s="1"/>
      <c r="U6" s="1"/>
      <c r="V6" s="1" t="s">
        <v>14082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6690</v>
      </c>
      <c r="H7" s="1" t="s">
        <v>8286</v>
      </c>
      <c r="I7" s="1" t="s">
        <v>9791</v>
      </c>
      <c r="J7" s="1"/>
      <c r="K7" s="1" t="s">
        <v>24062</v>
      </c>
      <c r="L7" s="1" t="s">
        <v>5</v>
      </c>
      <c r="M7" s="1" t="s">
        <v>11446</v>
      </c>
      <c r="N7" s="1" t="s">
        <v>13113</v>
      </c>
      <c r="O7" s="1" t="s">
        <v>5</v>
      </c>
      <c r="P7" s="1" t="s">
        <v>13115</v>
      </c>
      <c r="Q7" s="1" t="s">
        <v>13115</v>
      </c>
      <c r="R7" s="1" t="s">
        <v>14072</v>
      </c>
      <c r="S7" s="1" t="s">
        <v>5</v>
      </c>
      <c r="T7" s="1"/>
      <c r="U7" s="1"/>
      <c r="V7" s="1" t="s">
        <v>14082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20993</v>
      </c>
      <c r="F8" s="1" t="s">
        <v>21796</v>
      </c>
      <c r="G8" s="1" t="s">
        <v>22578</v>
      </c>
      <c r="H8" s="1" t="s">
        <v>23348</v>
      </c>
      <c r="I8" s="1" t="s">
        <v>9792</v>
      </c>
      <c r="J8" s="1"/>
      <c r="K8" s="1" t="s">
        <v>24062</v>
      </c>
      <c r="L8" s="1" t="s">
        <v>6</v>
      </c>
      <c r="M8" s="1" t="s">
        <v>11447</v>
      </c>
      <c r="N8" s="1" t="s">
        <v>13113</v>
      </c>
      <c r="O8" s="1" t="s">
        <v>6</v>
      </c>
      <c r="P8" s="1" t="s">
        <v>13115</v>
      </c>
      <c r="Q8" s="1" t="s">
        <v>13115</v>
      </c>
      <c r="R8" s="1" t="s">
        <v>14072</v>
      </c>
      <c r="S8" s="1" t="s">
        <v>6</v>
      </c>
      <c r="T8" s="1"/>
      <c r="U8" s="1"/>
      <c r="V8" s="1" t="s">
        <v>14082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20994</v>
      </c>
      <c r="F9" s="1" t="s">
        <v>21797</v>
      </c>
      <c r="G9" s="1" t="s">
        <v>22579</v>
      </c>
      <c r="H9" s="1" t="s">
        <v>23349</v>
      </c>
      <c r="I9" s="1" t="s">
        <v>9793</v>
      </c>
      <c r="J9" s="1"/>
      <c r="K9" s="1" t="s">
        <v>24062</v>
      </c>
      <c r="L9" s="1" t="s">
        <v>7</v>
      </c>
      <c r="M9" s="1" t="s">
        <v>11448</v>
      </c>
      <c r="N9" s="1" t="s">
        <v>13113</v>
      </c>
      <c r="O9" s="1" t="s">
        <v>7</v>
      </c>
      <c r="P9" s="1" t="s">
        <v>13115</v>
      </c>
      <c r="Q9" s="1" t="s">
        <v>13115</v>
      </c>
      <c r="R9" s="1" t="s">
        <v>14072</v>
      </c>
      <c r="S9" s="1" t="s">
        <v>7</v>
      </c>
      <c r="T9" s="1"/>
      <c r="U9" s="1"/>
      <c r="V9" s="1" t="s">
        <v>14082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20995</v>
      </c>
      <c r="F10" s="1" t="s">
        <v>21798</v>
      </c>
      <c r="G10" s="1" t="s">
        <v>22580</v>
      </c>
      <c r="H10" s="1" t="s">
        <v>23350</v>
      </c>
      <c r="I10" s="1" t="s">
        <v>9794</v>
      </c>
      <c r="J10" s="1"/>
      <c r="K10" s="1" t="s">
        <v>24062</v>
      </c>
      <c r="L10" s="1" t="s">
        <v>8</v>
      </c>
      <c r="M10" s="1" t="s">
        <v>11449</v>
      </c>
      <c r="N10" s="1" t="s">
        <v>13113</v>
      </c>
      <c r="O10" s="1" t="s">
        <v>8</v>
      </c>
      <c r="P10" s="1" t="s">
        <v>13115</v>
      </c>
      <c r="Q10" s="1" t="s">
        <v>13115</v>
      </c>
      <c r="R10" s="1" t="s">
        <v>14072</v>
      </c>
      <c r="S10" s="1" t="s">
        <v>8</v>
      </c>
      <c r="T10" s="1"/>
      <c r="U10" s="1"/>
      <c r="V10" s="1" t="s">
        <v>14082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20996</v>
      </c>
      <c r="F11" s="1" t="s">
        <v>21799</v>
      </c>
      <c r="G11" s="1" t="s">
        <v>22581</v>
      </c>
      <c r="H11" s="1" t="s">
        <v>23351</v>
      </c>
      <c r="I11" s="1" t="s">
        <v>9795</v>
      </c>
      <c r="J11" s="1"/>
      <c r="K11" s="1" t="s">
        <v>24062</v>
      </c>
      <c r="L11" s="1" t="s">
        <v>9</v>
      </c>
      <c r="M11" s="1" t="s">
        <v>11450</v>
      </c>
      <c r="N11" s="1" t="s">
        <v>13113</v>
      </c>
      <c r="O11" s="1" t="s">
        <v>9</v>
      </c>
      <c r="P11" s="1" t="s">
        <v>13115</v>
      </c>
      <c r="Q11" s="1" t="s">
        <v>13115</v>
      </c>
      <c r="R11" s="1" t="s">
        <v>14072</v>
      </c>
      <c r="S11" s="1" t="s">
        <v>9</v>
      </c>
      <c r="T11" s="1"/>
      <c r="U11" s="1"/>
      <c r="V11" s="1" t="s">
        <v>14082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20997</v>
      </c>
      <c r="F12" s="1" t="s">
        <v>21800</v>
      </c>
      <c r="G12" s="1" t="s">
        <v>22582</v>
      </c>
      <c r="H12" s="1" t="s">
        <v>23352</v>
      </c>
      <c r="I12" s="1" t="s">
        <v>9796</v>
      </c>
      <c r="J12" s="1"/>
      <c r="K12" s="1" t="s">
        <v>24062</v>
      </c>
      <c r="L12" s="1" t="s">
        <v>10</v>
      </c>
      <c r="M12" s="1" t="s">
        <v>11451</v>
      </c>
      <c r="N12" s="1" t="s">
        <v>13113</v>
      </c>
      <c r="O12" s="1" t="s">
        <v>10</v>
      </c>
      <c r="P12" s="1" t="s">
        <v>13115</v>
      </c>
      <c r="Q12" s="1" t="s">
        <v>13115</v>
      </c>
      <c r="R12" s="1" t="s">
        <v>14072</v>
      </c>
      <c r="S12" s="1" t="s">
        <v>10</v>
      </c>
      <c r="T12" s="1"/>
      <c r="U12" s="1"/>
      <c r="V12" s="1" t="s">
        <v>14082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20998</v>
      </c>
      <c r="F13" s="1" t="s">
        <v>21801</v>
      </c>
      <c r="G13" s="1" t="s">
        <v>22583</v>
      </c>
      <c r="H13" s="1" t="s">
        <v>23353</v>
      </c>
      <c r="I13" s="1" t="s">
        <v>9797</v>
      </c>
      <c r="J13" s="1"/>
      <c r="K13" s="1" t="s">
        <v>24062</v>
      </c>
      <c r="L13" s="1" t="s">
        <v>11</v>
      </c>
      <c r="M13" s="1" t="s">
        <v>11452</v>
      </c>
      <c r="N13" s="1" t="s">
        <v>13113</v>
      </c>
      <c r="O13" s="1" t="s">
        <v>11</v>
      </c>
      <c r="P13" s="1" t="s">
        <v>13115</v>
      </c>
      <c r="Q13" s="1" t="s">
        <v>13115</v>
      </c>
      <c r="R13" s="1" t="s">
        <v>14072</v>
      </c>
      <c r="S13" s="1" t="s">
        <v>11</v>
      </c>
      <c r="T13" s="1"/>
      <c r="U13" s="1"/>
      <c r="V13" s="1" t="s">
        <v>14082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20999</v>
      </c>
      <c r="F14" s="1" t="s">
        <v>21802</v>
      </c>
      <c r="G14" s="1" t="s">
        <v>22584</v>
      </c>
      <c r="H14" s="1" t="s">
        <v>23354</v>
      </c>
      <c r="I14" s="1" t="s">
        <v>9798</v>
      </c>
      <c r="J14" s="1"/>
      <c r="K14" s="1" t="s">
        <v>24062</v>
      </c>
      <c r="L14" s="1" t="s">
        <v>12</v>
      </c>
      <c r="M14" s="1" t="s">
        <v>11453</v>
      </c>
      <c r="N14" s="1" t="s">
        <v>13113</v>
      </c>
      <c r="O14" s="1" t="s">
        <v>12</v>
      </c>
      <c r="P14" s="1" t="s">
        <v>13115</v>
      </c>
      <c r="Q14" s="1" t="s">
        <v>13115</v>
      </c>
      <c r="R14" s="1" t="s">
        <v>14072</v>
      </c>
      <c r="S14" s="1" t="s">
        <v>12</v>
      </c>
      <c r="T14" s="1"/>
      <c r="U14" s="1"/>
      <c r="V14" s="1" t="s">
        <v>14082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6698</v>
      </c>
      <c r="H15" s="1" t="s">
        <v>8294</v>
      </c>
      <c r="I15" s="1" t="s">
        <v>9799</v>
      </c>
      <c r="J15" s="1"/>
      <c r="K15" s="1" t="s">
        <v>24062</v>
      </c>
      <c r="L15" s="1" t="s">
        <v>13</v>
      </c>
      <c r="M15" s="1" t="s">
        <v>11454</v>
      </c>
      <c r="N15" s="1" t="s">
        <v>13113</v>
      </c>
      <c r="O15" s="1" t="s">
        <v>13</v>
      </c>
      <c r="P15" s="1" t="s">
        <v>13115</v>
      </c>
      <c r="Q15" s="1" t="s">
        <v>13115</v>
      </c>
      <c r="R15" s="1" t="s">
        <v>14072</v>
      </c>
      <c r="S15" s="1" t="s">
        <v>13</v>
      </c>
      <c r="T15" s="1"/>
      <c r="U15" s="1"/>
      <c r="V15" s="1" t="s">
        <v>14082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6699</v>
      </c>
      <c r="H16" s="1" t="s">
        <v>8295</v>
      </c>
      <c r="I16" s="1" t="s">
        <v>9800</v>
      </c>
      <c r="J16" s="1"/>
      <c r="K16" s="1" t="s">
        <v>24062</v>
      </c>
      <c r="L16" s="1" t="s">
        <v>14</v>
      </c>
      <c r="M16" s="1" t="s">
        <v>11455</v>
      </c>
      <c r="N16" s="1" t="s">
        <v>13113</v>
      </c>
      <c r="O16" s="1" t="s">
        <v>14</v>
      </c>
      <c r="P16" s="1" t="s">
        <v>13115</v>
      </c>
      <c r="Q16" s="1" t="s">
        <v>13115</v>
      </c>
      <c r="R16" s="1" t="s">
        <v>14072</v>
      </c>
      <c r="S16" s="1" t="s">
        <v>14</v>
      </c>
      <c r="T16" s="1"/>
      <c r="U16" s="1"/>
      <c r="V16" s="1" t="s">
        <v>14082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6700</v>
      </c>
      <c r="H17" s="1" t="s">
        <v>8296</v>
      </c>
      <c r="I17" s="1" t="s">
        <v>9801</v>
      </c>
      <c r="J17" s="1"/>
      <c r="K17" s="1" t="s">
        <v>24062</v>
      </c>
      <c r="L17" s="1" t="s">
        <v>15</v>
      </c>
      <c r="M17" s="1" t="s">
        <v>11456</v>
      </c>
      <c r="N17" s="1" t="s">
        <v>13113</v>
      </c>
      <c r="O17" s="1" t="s">
        <v>15</v>
      </c>
      <c r="P17" s="1" t="s">
        <v>13115</v>
      </c>
      <c r="Q17" s="1" t="s">
        <v>13115</v>
      </c>
      <c r="R17" s="1" t="s">
        <v>14072</v>
      </c>
      <c r="S17" s="1" t="s">
        <v>15</v>
      </c>
      <c r="T17" s="1"/>
      <c r="U17" s="1"/>
      <c r="V17" s="1" t="s">
        <v>14082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21000</v>
      </c>
      <c r="F18" s="1" t="s">
        <v>21803</v>
      </c>
      <c r="G18" s="1" t="s">
        <v>22585</v>
      </c>
      <c r="H18" s="1" t="s">
        <v>23355</v>
      </c>
      <c r="I18" s="1" t="s">
        <v>9802</v>
      </c>
      <c r="J18" s="1"/>
      <c r="K18" s="1" t="s">
        <v>24062</v>
      </c>
      <c r="L18" s="1" t="s">
        <v>16</v>
      </c>
      <c r="M18" s="1" t="s">
        <v>11457</v>
      </c>
      <c r="N18" s="1" t="s">
        <v>13113</v>
      </c>
      <c r="O18" s="1" t="s">
        <v>16</v>
      </c>
      <c r="P18" s="1" t="s">
        <v>13115</v>
      </c>
      <c r="Q18" s="1" t="s">
        <v>13115</v>
      </c>
      <c r="R18" s="1" t="s">
        <v>14072</v>
      </c>
      <c r="S18" s="1" t="s">
        <v>16</v>
      </c>
      <c r="T18" s="1"/>
      <c r="U18" s="1"/>
      <c r="V18" s="1" t="s">
        <v>14082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21001</v>
      </c>
      <c r="F19" s="1" t="s">
        <v>21804</v>
      </c>
      <c r="G19" s="1" t="s">
        <v>22586</v>
      </c>
      <c r="H19" s="1" t="s">
        <v>23356</v>
      </c>
      <c r="I19" s="1" t="s">
        <v>9803</v>
      </c>
      <c r="J19" s="1"/>
      <c r="K19" s="1" t="s">
        <v>24062</v>
      </c>
      <c r="L19" s="1" t="s">
        <v>17</v>
      </c>
      <c r="M19" s="1" t="s">
        <v>11458</v>
      </c>
      <c r="N19" s="1" t="s">
        <v>13113</v>
      </c>
      <c r="O19" s="1" t="s">
        <v>17</v>
      </c>
      <c r="P19" s="1" t="s">
        <v>13115</v>
      </c>
      <c r="Q19" s="1" t="s">
        <v>13115</v>
      </c>
      <c r="R19" s="1" t="s">
        <v>14072</v>
      </c>
      <c r="S19" s="1" t="s">
        <v>17</v>
      </c>
      <c r="T19" s="1"/>
      <c r="U19" s="1"/>
      <c r="V19" s="1" t="s">
        <v>14082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14120</v>
      </c>
      <c r="F20" s="1" t="s">
        <v>15238</v>
      </c>
      <c r="G20" s="1" t="s">
        <v>16333</v>
      </c>
      <c r="H20" s="1" t="s">
        <v>17400</v>
      </c>
      <c r="I20" s="1" t="s">
        <v>9804</v>
      </c>
      <c r="J20" s="1"/>
      <c r="K20" s="1" t="s">
        <v>24062</v>
      </c>
      <c r="L20" s="1" t="s">
        <v>18</v>
      </c>
      <c r="M20" s="1" t="s">
        <v>11459</v>
      </c>
      <c r="N20" s="1" t="s">
        <v>13113</v>
      </c>
      <c r="O20" s="1" t="s">
        <v>18</v>
      </c>
      <c r="P20" s="1" t="s">
        <v>13115</v>
      </c>
      <c r="Q20" s="1" t="s">
        <v>13115</v>
      </c>
      <c r="R20" s="1" t="s">
        <v>14072</v>
      </c>
      <c r="S20" s="1" t="s">
        <v>18</v>
      </c>
      <c r="T20" s="1"/>
      <c r="U20" s="1"/>
      <c r="V20" s="1" t="s">
        <v>14082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21002</v>
      </c>
      <c r="F21" s="1" t="s">
        <v>21805</v>
      </c>
      <c r="G21" s="1" t="s">
        <v>22587</v>
      </c>
      <c r="H21" s="1" t="s">
        <v>23357</v>
      </c>
      <c r="I21" s="1" t="s">
        <v>9805</v>
      </c>
      <c r="J21" s="1"/>
      <c r="K21" s="1" t="s">
        <v>24062</v>
      </c>
      <c r="L21" s="1" t="s">
        <v>19</v>
      </c>
      <c r="M21" s="1" t="s">
        <v>11460</v>
      </c>
      <c r="N21" s="1" t="s">
        <v>13113</v>
      </c>
      <c r="O21" s="1" t="s">
        <v>19</v>
      </c>
      <c r="P21" s="1" t="s">
        <v>13115</v>
      </c>
      <c r="Q21" s="1" t="s">
        <v>13115</v>
      </c>
      <c r="R21" s="1" t="s">
        <v>14072</v>
      </c>
      <c r="S21" s="1" t="s">
        <v>19</v>
      </c>
      <c r="T21" s="1"/>
      <c r="U21" s="1"/>
      <c r="V21" s="1" t="s">
        <v>14082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21003</v>
      </c>
      <c r="F22" s="1" t="s">
        <v>21806</v>
      </c>
      <c r="G22" s="1" t="s">
        <v>22588</v>
      </c>
      <c r="H22" s="1" t="s">
        <v>23358</v>
      </c>
      <c r="I22" s="1" t="s">
        <v>9806</v>
      </c>
      <c r="J22" s="1"/>
      <c r="K22" s="1" t="s">
        <v>24062</v>
      </c>
      <c r="L22" s="1" t="s">
        <v>20</v>
      </c>
      <c r="M22" s="1" t="s">
        <v>11461</v>
      </c>
      <c r="N22" s="1" t="s">
        <v>13113</v>
      </c>
      <c r="O22" s="1" t="s">
        <v>20</v>
      </c>
      <c r="P22" s="1" t="s">
        <v>13115</v>
      </c>
      <c r="Q22" s="1" t="s">
        <v>13115</v>
      </c>
      <c r="R22" s="1" t="s">
        <v>14072</v>
      </c>
      <c r="S22" s="1" t="s">
        <v>20</v>
      </c>
      <c r="T22" s="1"/>
      <c r="U22" s="1"/>
      <c r="V22" s="1" t="s">
        <v>14082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21004</v>
      </c>
      <c r="F23" s="1" t="s">
        <v>21807</v>
      </c>
      <c r="G23" s="1" t="s">
        <v>22589</v>
      </c>
      <c r="H23" s="1" t="s">
        <v>23359</v>
      </c>
      <c r="I23" s="1" t="s">
        <v>9807</v>
      </c>
      <c r="J23" s="1"/>
      <c r="K23" s="1" t="s">
        <v>24062</v>
      </c>
      <c r="L23" s="1" t="s">
        <v>21</v>
      </c>
      <c r="M23" s="1" t="s">
        <v>11462</v>
      </c>
      <c r="N23" s="1" t="s">
        <v>13113</v>
      </c>
      <c r="O23" s="1" t="s">
        <v>21</v>
      </c>
      <c r="P23" s="1" t="s">
        <v>13115</v>
      </c>
      <c r="Q23" s="1" t="s">
        <v>13115</v>
      </c>
      <c r="R23" s="1" t="s">
        <v>14072</v>
      </c>
      <c r="S23" s="1" t="s">
        <v>21</v>
      </c>
      <c r="T23" s="1"/>
      <c r="U23" s="1"/>
      <c r="V23" s="1" t="s">
        <v>14082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21005</v>
      </c>
      <c r="F24" s="1" t="s">
        <v>21808</v>
      </c>
      <c r="G24" s="1" t="s">
        <v>22590</v>
      </c>
      <c r="H24" s="1" t="s">
        <v>23360</v>
      </c>
      <c r="I24" s="1" t="s">
        <v>9808</v>
      </c>
      <c r="J24" s="1"/>
      <c r="K24" s="1" t="s">
        <v>24062</v>
      </c>
      <c r="L24" s="1" t="s">
        <v>22</v>
      </c>
      <c r="M24" s="1" t="s">
        <v>11463</v>
      </c>
      <c r="N24" s="1" t="s">
        <v>13113</v>
      </c>
      <c r="O24" s="1" t="s">
        <v>22</v>
      </c>
      <c r="P24" s="1" t="s">
        <v>13115</v>
      </c>
      <c r="Q24" s="1" t="s">
        <v>13115</v>
      </c>
      <c r="R24" s="1" t="s">
        <v>14072</v>
      </c>
      <c r="S24" s="1" t="s">
        <v>22</v>
      </c>
      <c r="T24" s="1"/>
      <c r="U24" s="1"/>
      <c r="V24" s="1" t="s">
        <v>14082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21006</v>
      </c>
      <c r="F25" s="1" t="s">
        <v>21809</v>
      </c>
      <c r="G25" s="1" t="s">
        <v>22591</v>
      </c>
      <c r="H25" s="1" t="s">
        <v>23361</v>
      </c>
      <c r="I25" s="1" t="s">
        <v>9809</v>
      </c>
      <c r="J25" s="1"/>
      <c r="K25" s="1" t="s">
        <v>24062</v>
      </c>
      <c r="L25" s="1" t="s">
        <v>23</v>
      </c>
      <c r="M25" s="1" t="s">
        <v>11464</v>
      </c>
      <c r="N25" s="1" t="s">
        <v>13113</v>
      </c>
      <c r="O25" s="1" t="s">
        <v>23</v>
      </c>
      <c r="P25" s="1" t="s">
        <v>13115</v>
      </c>
      <c r="Q25" s="1" t="s">
        <v>13115</v>
      </c>
      <c r="R25" s="1" t="s">
        <v>14072</v>
      </c>
      <c r="S25" s="1" t="s">
        <v>23</v>
      </c>
      <c r="T25" s="1"/>
      <c r="U25" s="1"/>
      <c r="V25" s="1" t="s">
        <v>14082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6709</v>
      </c>
      <c r="H26" s="1" t="s">
        <v>8305</v>
      </c>
      <c r="I26" s="1" t="s">
        <v>9810</v>
      </c>
      <c r="J26" s="1"/>
      <c r="K26" s="1" t="s">
        <v>24062</v>
      </c>
      <c r="L26" s="1" t="s">
        <v>24</v>
      </c>
      <c r="M26" s="1" t="s">
        <v>11465</v>
      </c>
      <c r="N26" s="1" t="s">
        <v>13113</v>
      </c>
      <c r="O26" s="1" t="s">
        <v>24</v>
      </c>
      <c r="P26" s="1" t="s">
        <v>13115</v>
      </c>
      <c r="Q26" s="1" t="s">
        <v>13115</v>
      </c>
      <c r="R26" s="1" t="s">
        <v>14072</v>
      </c>
      <c r="S26" s="1" t="s">
        <v>24</v>
      </c>
      <c r="T26" s="1"/>
      <c r="U26" s="1"/>
      <c r="V26" s="1" t="s">
        <v>14082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21007</v>
      </c>
      <c r="F27" s="1" t="s">
        <v>21810</v>
      </c>
      <c r="G27" s="1" t="s">
        <v>22592</v>
      </c>
      <c r="H27" s="1" t="s">
        <v>23362</v>
      </c>
      <c r="I27" s="1" t="s">
        <v>9811</v>
      </c>
      <c r="J27" s="1"/>
      <c r="K27" s="1" t="s">
        <v>24062</v>
      </c>
      <c r="L27" s="1" t="s">
        <v>25</v>
      </c>
      <c r="M27" s="1" t="s">
        <v>11466</v>
      </c>
      <c r="N27" s="1" t="s">
        <v>13113</v>
      </c>
      <c r="O27" s="1" t="s">
        <v>25</v>
      </c>
      <c r="P27" s="1" t="s">
        <v>13115</v>
      </c>
      <c r="Q27" s="1" t="s">
        <v>13115</v>
      </c>
      <c r="R27" s="1" t="s">
        <v>14072</v>
      </c>
      <c r="S27" s="1" t="s">
        <v>25</v>
      </c>
      <c r="T27" s="1"/>
      <c r="U27" s="1"/>
      <c r="V27" s="1" t="s">
        <v>14082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21008</v>
      </c>
      <c r="F28" s="1" t="s">
        <v>21811</v>
      </c>
      <c r="G28" s="1" t="s">
        <v>22593</v>
      </c>
      <c r="H28" s="1" t="s">
        <v>23363</v>
      </c>
      <c r="I28" s="1" t="s">
        <v>9812</v>
      </c>
      <c r="J28" s="1"/>
      <c r="K28" s="1" t="s">
        <v>24062</v>
      </c>
      <c r="L28" s="1" t="s">
        <v>26</v>
      </c>
      <c r="M28" s="1" t="s">
        <v>11467</v>
      </c>
      <c r="N28" s="1" t="s">
        <v>13113</v>
      </c>
      <c r="O28" s="1" t="s">
        <v>26</v>
      </c>
      <c r="P28" s="1" t="s">
        <v>13115</v>
      </c>
      <c r="Q28" s="1" t="s">
        <v>13115</v>
      </c>
      <c r="R28" s="1" t="s">
        <v>14072</v>
      </c>
      <c r="S28" s="1" t="s">
        <v>26</v>
      </c>
      <c r="T28" s="1"/>
      <c r="U28" s="1"/>
      <c r="V28" s="1" t="s">
        <v>14082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6712</v>
      </c>
      <c r="H29" s="1" t="s">
        <v>8308</v>
      </c>
      <c r="I29" s="1" t="s">
        <v>9813</v>
      </c>
      <c r="J29" s="1"/>
      <c r="K29" s="1" t="s">
        <v>24062</v>
      </c>
      <c r="L29" s="1" t="s">
        <v>27</v>
      </c>
      <c r="M29" s="1" t="s">
        <v>11468</v>
      </c>
      <c r="N29" s="1" t="s">
        <v>13113</v>
      </c>
      <c r="O29" s="1" t="s">
        <v>27</v>
      </c>
      <c r="P29" s="1" t="s">
        <v>13115</v>
      </c>
      <c r="Q29" s="1" t="s">
        <v>13115</v>
      </c>
      <c r="R29" s="1" t="s">
        <v>14072</v>
      </c>
      <c r="S29" s="1" t="s">
        <v>27</v>
      </c>
      <c r="T29" s="1"/>
      <c r="U29" s="1"/>
      <c r="V29" s="1" t="s">
        <v>14082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14128</v>
      </c>
      <c r="F30" s="1" t="s">
        <v>15246</v>
      </c>
      <c r="G30" s="1" t="s">
        <v>16341</v>
      </c>
      <c r="H30" s="1" t="s">
        <v>17408</v>
      </c>
      <c r="I30" s="1" t="s">
        <v>9814</v>
      </c>
      <c r="J30" s="1"/>
      <c r="K30" s="1" t="s">
        <v>24062</v>
      </c>
      <c r="L30" s="1" t="s">
        <v>28</v>
      </c>
      <c r="M30" s="1" t="s">
        <v>11469</v>
      </c>
      <c r="N30" s="1" t="s">
        <v>13113</v>
      </c>
      <c r="O30" s="1" t="s">
        <v>28</v>
      </c>
      <c r="P30" s="1" t="s">
        <v>13115</v>
      </c>
      <c r="Q30" s="1" t="s">
        <v>13115</v>
      </c>
      <c r="R30" s="1" t="s">
        <v>14072</v>
      </c>
      <c r="S30" s="1" t="s">
        <v>28</v>
      </c>
      <c r="T30" s="1"/>
      <c r="U30" s="1"/>
      <c r="V30" s="1" t="s">
        <v>14082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14129</v>
      </c>
      <c r="F31" s="1" t="s">
        <v>15247</v>
      </c>
      <c r="G31" s="1" t="s">
        <v>16342</v>
      </c>
      <c r="H31" s="1" t="s">
        <v>17409</v>
      </c>
      <c r="I31" s="1" t="s">
        <v>9815</v>
      </c>
      <c r="J31" s="1"/>
      <c r="K31" s="1" t="s">
        <v>24062</v>
      </c>
      <c r="L31" s="1" t="s">
        <v>29</v>
      </c>
      <c r="M31" s="1" t="s">
        <v>11470</v>
      </c>
      <c r="N31" s="1" t="s">
        <v>13113</v>
      </c>
      <c r="O31" s="1" t="s">
        <v>29</v>
      </c>
      <c r="P31" s="1" t="s">
        <v>13115</v>
      </c>
      <c r="Q31" s="1" t="s">
        <v>13115</v>
      </c>
      <c r="R31" s="1" t="s">
        <v>14072</v>
      </c>
      <c r="S31" s="1" t="s">
        <v>29</v>
      </c>
      <c r="T31" s="1"/>
      <c r="U31" s="1"/>
      <c r="V31" s="1" t="s">
        <v>14082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21009</v>
      </c>
      <c r="F32" s="1" t="s">
        <v>21812</v>
      </c>
      <c r="G32" s="1" t="s">
        <v>22594</v>
      </c>
      <c r="H32" s="1" t="s">
        <v>23364</v>
      </c>
      <c r="I32" s="1" t="s">
        <v>9816</v>
      </c>
      <c r="J32" s="1"/>
      <c r="K32" s="1" t="s">
        <v>24062</v>
      </c>
      <c r="L32" s="1" t="s">
        <v>30</v>
      </c>
      <c r="M32" s="1" t="s">
        <v>11471</v>
      </c>
      <c r="N32" s="1" t="s">
        <v>13113</v>
      </c>
      <c r="O32" s="1" t="s">
        <v>30</v>
      </c>
      <c r="P32" s="1" t="s">
        <v>13115</v>
      </c>
      <c r="Q32" s="1" t="s">
        <v>13115</v>
      </c>
      <c r="R32" s="1" t="s">
        <v>14072</v>
      </c>
      <c r="S32" s="1" t="s">
        <v>30</v>
      </c>
      <c r="T32" s="1"/>
      <c r="U32" s="1"/>
      <c r="V32" s="1" t="s">
        <v>14082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21010</v>
      </c>
      <c r="F33" s="1" t="s">
        <v>21813</v>
      </c>
      <c r="G33" s="1" t="s">
        <v>22595</v>
      </c>
      <c r="H33" s="1" t="s">
        <v>23365</v>
      </c>
      <c r="I33" s="1" t="s">
        <v>9817</v>
      </c>
      <c r="J33" s="1"/>
      <c r="K33" s="1" t="s">
        <v>24062</v>
      </c>
      <c r="L33" s="1" t="s">
        <v>31</v>
      </c>
      <c r="M33" s="1" t="s">
        <v>11472</v>
      </c>
      <c r="N33" s="1" t="s">
        <v>13113</v>
      </c>
      <c r="O33" s="1" t="s">
        <v>31</v>
      </c>
      <c r="P33" s="1" t="s">
        <v>13115</v>
      </c>
      <c r="Q33" s="1" t="s">
        <v>13115</v>
      </c>
      <c r="R33" s="1" t="s">
        <v>14072</v>
      </c>
      <c r="S33" s="1" t="s">
        <v>31</v>
      </c>
      <c r="T33" s="1"/>
      <c r="U33" s="1"/>
      <c r="V33" s="1" t="s">
        <v>14082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21011</v>
      </c>
      <c r="F34" s="1" t="s">
        <v>21814</v>
      </c>
      <c r="G34" s="1" t="s">
        <v>22596</v>
      </c>
      <c r="H34" s="1" t="s">
        <v>23366</v>
      </c>
      <c r="I34" s="1" t="s">
        <v>9818</v>
      </c>
      <c r="J34" s="1"/>
      <c r="K34" s="1" t="s">
        <v>24062</v>
      </c>
      <c r="L34" s="1" t="s">
        <v>32</v>
      </c>
      <c r="M34" s="1" t="s">
        <v>11473</v>
      </c>
      <c r="N34" s="1" t="s">
        <v>13113</v>
      </c>
      <c r="O34" s="1" t="s">
        <v>32</v>
      </c>
      <c r="P34" s="1" t="s">
        <v>13115</v>
      </c>
      <c r="Q34" s="1" t="s">
        <v>13115</v>
      </c>
      <c r="R34" s="1" t="s">
        <v>14072</v>
      </c>
      <c r="S34" s="1" t="s">
        <v>32</v>
      </c>
      <c r="T34" s="1"/>
      <c r="U34" s="1"/>
      <c r="V34" s="1" t="s">
        <v>14082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21012</v>
      </c>
      <c r="F35" s="1" t="s">
        <v>21815</v>
      </c>
      <c r="G35" s="1" t="s">
        <v>22597</v>
      </c>
      <c r="H35" s="1" t="s">
        <v>23366</v>
      </c>
      <c r="I35" s="1" t="s">
        <v>9819</v>
      </c>
      <c r="J35" s="1"/>
      <c r="K35" s="1" t="s">
        <v>24062</v>
      </c>
      <c r="L35" s="1" t="s">
        <v>33</v>
      </c>
      <c r="M35" s="1" t="s">
        <v>11474</v>
      </c>
      <c r="N35" s="1" t="s">
        <v>13113</v>
      </c>
      <c r="O35" s="1" t="s">
        <v>33</v>
      </c>
      <c r="P35" s="1" t="s">
        <v>13115</v>
      </c>
      <c r="Q35" s="1" t="s">
        <v>13115</v>
      </c>
      <c r="R35" s="1" t="s">
        <v>14072</v>
      </c>
      <c r="S35" s="1" t="s">
        <v>33</v>
      </c>
      <c r="T35" s="1"/>
      <c r="U35" s="1"/>
      <c r="V35" s="1" t="s">
        <v>14082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21013</v>
      </c>
      <c r="F36" s="1" t="s">
        <v>21816</v>
      </c>
      <c r="G36" s="1" t="s">
        <v>22598</v>
      </c>
      <c r="H36" s="1" t="s">
        <v>23367</v>
      </c>
      <c r="I36" s="1" t="s">
        <v>9820</v>
      </c>
      <c r="J36" s="1"/>
      <c r="K36" s="1" t="s">
        <v>24062</v>
      </c>
      <c r="L36" s="1" t="s">
        <v>34</v>
      </c>
      <c r="M36" s="1" t="s">
        <v>11475</v>
      </c>
      <c r="N36" s="1" t="s">
        <v>13113</v>
      </c>
      <c r="O36" s="1" t="s">
        <v>34</v>
      </c>
      <c r="P36" s="1" t="s">
        <v>13115</v>
      </c>
      <c r="Q36" s="1" t="s">
        <v>13115</v>
      </c>
      <c r="R36" s="1" t="s">
        <v>14072</v>
      </c>
      <c r="S36" s="1" t="s">
        <v>34</v>
      </c>
      <c r="T36" s="1"/>
      <c r="U36" s="1"/>
      <c r="V36" s="1" t="s">
        <v>14082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21014</v>
      </c>
      <c r="F37" s="1" t="s">
        <v>21817</v>
      </c>
      <c r="G37" s="1" t="s">
        <v>22599</v>
      </c>
      <c r="H37" s="1" t="s">
        <v>23368</v>
      </c>
      <c r="I37" s="1" t="s">
        <v>9821</v>
      </c>
      <c r="J37" s="1"/>
      <c r="K37" s="1" t="s">
        <v>24062</v>
      </c>
      <c r="L37" s="1" t="s">
        <v>35</v>
      </c>
      <c r="M37" s="1" t="s">
        <v>11476</v>
      </c>
      <c r="N37" s="1" t="s">
        <v>13113</v>
      </c>
      <c r="O37" s="1" t="s">
        <v>35</v>
      </c>
      <c r="P37" s="1" t="s">
        <v>13115</v>
      </c>
      <c r="Q37" s="1" t="s">
        <v>13115</v>
      </c>
      <c r="R37" s="1" t="s">
        <v>14072</v>
      </c>
      <c r="S37" s="1" t="s">
        <v>35</v>
      </c>
      <c r="T37" s="1"/>
      <c r="U37" s="1"/>
      <c r="V37" s="1" t="s">
        <v>14082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6721</v>
      </c>
      <c r="H38" s="1" t="s">
        <v>8316</v>
      </c>
      <c r="I38" s="1" t="s">
        <v>9822</v>
      </c>
      <c r="J38" s="1"/>
      <c r="K38" s="1" t="s">
        <v>24062</v>
      </c>
      <c r="L38" s="1" t="s">
        <v>36</v>
      </c>
      <c r="M38" s="1" t="s">
        <v>11477</v>
      </c>
      <c r="N38" s="1" t="s">
        <v>13113</v>
      </c>
      <c r="O38" s="1" t="s">
        <v>36</v>
      </c>
      <c r="P38" s="1" t="s">
        <v>13115</v>
      </c>
      <c r="Q38" s="1" t="s">
        <v>13115</v>
      </c>
      <c r="R38" s="1" t="s">
        <v>14072</v>
      </c>
      <c r="S38" s="1" t="s">
        <v>36</v>
      </c>
      <c r="T38" s="1"/>
      <c r="U38" s="1"/>
      <c r="V38" s="1" t="s">
        <v>14082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14135</v>
      </c>
      <c r="F39" s="1" t="s">
        <v>15253</v>
      </c>
      <c r="G39" s="1" t="s">
        <v>16348</v>
      </c>
      <c r="H39" s="1" t="s">
        <v>17414</v>
      </c>
      <c r="I39" s="1" t="s">
        <v>9823</v>
      </c>
      <c r="J39" s="1"/>
      <c r="K39" s="1" t="s">
        <v>24062</v>
      </c>
      <c r="L39" s="1" t="s">
        <v>37</v>
      </c>
      <c r="M39" s="1" t="s">
        <v>11478</v>
      </c>
      <c r="N39" s="1" t="s">
        <v>13113</v>
      </c>
      <c r="O39" s="1" t="s">
        <v>37</v>
      </c>
      <c r="P39" s="1" t="s">
        <v>13115</v>
      </c>
      <c r="Q39" s="1" t="s">
        <v>13115</v>
      </c>
      <c r="R39" s="1" t="s">
        <v>14072</v>
      </c>
      <c r="S39" s="1" t="s">
        <v>37</v>
      </c>
      <c r="T39" s="1"/>
      <c r="U39" s="1"/>
      <c r="V39" s="1" t="s">
        <v>14082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21015</v>
      </c>
      <c r="F40" s="1" t="s">
        <v>21818</v>
      </c>
      <c r="G40" s="1" t="s">
        <v>22600</v>
      </c>
      <c r="H40" s="1" t="s">
        <v>23369</v>
      </c>
      <c r="I40" s="1" t="s">
        <v>9824</v>
      </c>
      <c r="J40" s="1"/>
      <c r="K40" s="1" t="s">
        <v>24062</v>
      </c>
      <c r="L40" s="1" t="s">
        <v>38</v>
      </c>
      <c r="M40" s="1" t="s">
        <v>11479</v>
      </c>
      <c r="N40" s="1" t="s">
        <v>13113</v>
      </c>
      <c r="O40" s="1" t="s">
        <v>38</v>
      </c>
      <c r="P40" s="1" t="s">
        <v>13115</v>
      </c>
      <c r="Q40" s="1" t="s">
        <v>13115</v>
      </c>
      <c r="R40" s="1" t="s">
        <v>14072</v>
      </c>
      <c r="S40" s="1" t="s">
        <v>38</v>
      </c>
      <c r="T40" s="1"/>
      <c r="U40" s="1"/>
      <c r="V40" s="1" t="s">
        <v>14082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14137</v>
      </c>
      <c r="F41" s="1" t="s">
        <v>15255</v>
      </c>
      <c r="G41" s="1" t="s">
        <v>16350</v>
      </c>
      <c r="H41" s="1" t="s">
        <v>17416</v>
      </c>
      <c r="I41" s="1" t="s">
        <v>9825</v>
      </c>
      <c r="J41" s="1"/>
      <c r="K41" s="1" t="s">
        <v>24062</v>
      </c>
      <c r="L41" s="1" t="s">
        <v>39</v>
      </c>
      <c r="M41" s="1" t="s">
        <v>11480</v>
      </c>
      <c r="N41" s="1" t="s">
        <v>13113</v>
      </c>
      <c r="O41" s="1" t="s">
        <v>39</v>
      </c>
      <c r="P41" s="1" t="s">
        <v>13115</v>
      </c>
      <c r="Q41" s="1" t="s">
        <v>13115</v>
      </c>
      <c r="R41" s="1" t="s">
        <v>14072</v>
      </c>
      <c r="S41" s="1" t="s">
        <v>39</v>
      </c>
      <c r="T41" s="1"/>
      <c r="U41" s="1"/>
      <c r="V41" s="1" t="s">
        <v>14082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21016</v>
      </c>
      <c r="F42" s="1" t="s">
        <v>21819</v>
      </c>
      <c r="G42" s="1" t="s">
        <v>22601</v>
      </c>
      <c r="H42" s="1" t="s">
        <v>23370</v>
      </c>
      <c r="I42" s="1" t="s">
        <v>9826</v>
      </c>
      <c r="J42" s="1"/>
      <c r="K42" s="1" t="s">
        <v>24062</v>
      </c>
      <c r="L42" s="1" t="s">
        <v>40</v>
      </c>
      <c r="M42" s="1" t="s">
        <v>11481</v>
      </c>
      <c r="N42" s="1" t="s">
        <v>13113</v>
      </c>
      <c r="O42" s="1" t="s">
        <v>40</v>
      </c>
      <c r="P42" s="1" t="s">
        <v>13115</v>
      </c>
      <c r="Q42" s="1" t="s">
        <v>13115</v>
      </c>
      <c r="R42" s="1" t="s">
        <v>14072</v>
      </c>
      <c r="S42" s="1" t="s">
        <v>40</v>
      </c>
      <c r="T42" s="1"/>
      <c r="U42" s="1"/>
      <c r="V42" s="1" t="s">
        <v>14082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14139</v>
      </c>
      <c r="F43" s="1" t="s">
        <v>15257</v>
      </c>
      <c r="G43" s="1" t="s">
        <v>16352</v>
      </c>
      <c r="H43" s="1" t="s">
        <v>17418</v>
      </c>
      <c r="I43" s="1" t="s">
        <v>9827</v>
      </c>
      <c r="J43" s="1"/>
      <c r="K43" s="1" t="s">
        <v>24062</v>
      </c>
      <c r="L43" s="1" t="s">
        <v>41</v>
      </c>
      <c r="M43" s="1" t="s">
        <v>11482</v>
      </c>
      <c r="N43" s="1" t="s">
        <v>13113</v>
      </c>
      <c r="O43" s="1" t="s">
        <v>41</v>
      </c>
      <c r="P43" s="1" t="s">
        <v>13115</v>
      </c>
      <c r="Q43" s="1" t="s">
        <v>13115</v>
      </c>
      <c r="R43" s="1" t="s">
        <v>14072</v>
      </c>
      <c r="S43" s="1" t="s">
        <v>41</v>
      </c>
      <c r="T43" s="1"/>
      <c r="U43" s="1"/>
      <c r="V43" s="1" t="s">
        <v>14082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15258</v>
      </c>
      <c r="G44" s="1" t="s">
        <v>16353</v>
      </c>
      <c r="H44" s="1" t="s">
        <v>17419</v>
      </c>
      <c r="I44" s="1" t="s">
        <v>9828</v>
      </c>
      <c r="J44" s="1"/>
      <c r="K44" s="1" t="s">
        <v>24062</v>
      </c>
      <c r="L44" s="1" t="s">
        <v>42</v>
      </c>
      <c r="M44" s="1" t="s">
        <v>11483</v>
      </c>
      <c r="N44" s="1" t="s">
        <v>13113</v>
      </c>
      <c r="O44" s="1" t="s">
        <v>42</v>
      </c>
      <c r="P44" s="1" t="s">
        <v>13115</v>
      </c>
      <c r="Q44" s="1" t="s">
        <v>13115</v>
      </c>
      <c r="R44" s="1" t="s">
        <v>14072</v>
      </c>
      <c r="S44" s="1" t="s">
        <v>42</v>
      </c>
      <c r="T44" s="1"/>
      <c r="U44" s="1"/>
      <c r="V44" s="1" t="s">
        <v>14082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21017</v>
      </c>
      <c r="F45" s="1" t="s">
        <v>21820</v>
      </c>
      <c r="G45" s="1" t="s">
        <v>22602</v>
      </c>
      <c r="H45" s="1" t="s">
        <v>21017</v>
      </c>
      <c r="I45" s="1" t="s">
        <v>9829</v>
      </c>
      <c r="J45" s="1"/>
      <c r="K45" s="1" t="s">
        <v>24062</v>
      </c>
      <c r="L45" s="1" t="s">
        <v>43</v>
      </c>
      <c r="M45" s="1" t="s">
        <v>11484</v>
      </c>
      <c r="N45" s="1" t="s">
        <v>13113</v>
      </c>
      <c r="O45" s="1" t="s">
        <v>43</v>
      </c>
      <c r="P45" s="1" t="s">
        <v>13115</v>
      </c>
      <c r="Q45" s="1" t="s">
        <v>13115</v>
      </c>
      <c r="R45" s="1" t="s">
        <v>14072</v>
      </c>
      <c r="S45" s="1" t="s">
        <v>43</v>
      </c>
      <c r="T45" s="1"/>
      <c r="U45" s="1"/>
      <c r="V45" s="1" t="s">
        <v>14082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21018</v>
      </c>
      <c r="F46" s="1" t="s">
        <v>21018</v>
      </c>
      <c r="G46" s="1" t="s">
        <v>22603</v>
      </c>
      <c r="H46" s="1" t="s">
        <v>23371</v>
      </c>
      <c r="I46" s="1" t="s">
        <v>9830</v>
      </c>
      <c r="J46" s="1"/>
      <c r="K46" s="1" t="s">
        <v>24062</v>
      </c>
      <c r="L46" s="1" t="s">
        <v>44</v>
      </c>
      <c r="M46" s="1" t="s">
        <v>11485</v>
      </c>
      <c r="N46" s="1" t="s">
        <v>13113</v>
      </c>
      <c r="O46" s="1" t="s">
        <v>44</v>
      </c>
      <c r="P46" s="1" t="s">
        <v>13115</v>
      </c>
      <c r="Q46" s="1" t="s">
        <v>13115</v>
      </c>
      <c r="R46" s="1" t="s">
        <v>14072</v>
      </c>
      <c r="S46" s="1" t="s">
        <v>44</v>
      </c>
      <c r="T46" s="1"/>
      <c r="U46" s="1"/>
      <c r="V46" s="1" t="s">
        <v>14082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21019</v>
      </c>
      <c r="F47" s="1" t="s">
        <v>21821</v>
      </c>
      <c r="G47" s="1" t="s">
        <v>22604</v>
      </c>
      <c r="H47" s="1" t="s">
        <v>23372</v>
      </c>
      <c r="I47" s="1" t="s">
        <v>9831</v>
      </c>
      <c r="J47" s="1"/>
      <c r="K47" s="1" t="s">
        <v>24062</v>
      </c>
      <c r="L47" s="1" t="s">
        <v>45</v>
      </c>
      <c r="M47" s="1" t="s">
        <v>11486</v>
      </c>
      <c r="N47" s="1" t="s">
        <v>13113</v>
      </c>
      <c r="O47" s="1" t="s">
        <v>45</v>
      </c>
      <c r="P47" s="1" t="s">
        <v>13115</v>
      </c>
      <c r="Q47" s="1" t="s">
        <v>13115</v>
      </c>
      <c r="R47" s="1" t="s">
        <v>14072</v>
      </c>
      <c r="S47" s="1" t="s">
        <v>45</v>
      </c>
      <c r="T47" s="1"/>
      <c r="U47" s="1"/>
      <c r="V47" s="1" t="s">
        <v>14082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21020</v>
      </c>
      <c r="F48" s="1" t="s">
        <v>21822</v>
      </c>
      <c r="G48" s="1" t="s">
        <v>22605</v>
      </c>
      <c r="H48" s="1" t="s">
        <v>22605</v>
      </c>
      <c r="I48" s="1" t="s">
        <v>9832</v>
      </c>
      <c r="J48" s="1"/>
      <c r="K48" s="1" t="s">
        <v>24062</v>
      </c>
      <c r="L48" s="1" t="s">
        <v>46</v>
      </c>
      <c r="M48" s="1" t="s">
        <v>11487</v>
      </c>
      <c r="N48" s="1" t="s">
        <v>13113</v>
      </c>
      <c r="O48" s="1" t="s">
        <v>46</v>
      </c>
      <c r="P48" s="1" t="s">
        <v>13115</v>
      </c>
      <c r="Q48" s="1" t="s">
        <v>13115</v>
      </c>
      <c r="R48" s="1" t="s">
        <v>14072</v>
      </c>
      <c r="S48" s="1" t="s">
        <v>46</v>
      </c>
      <c r="T48" s="1"/>
      <c r="U48" s="1"/>
      <c r="V48" s="1" t="s">
        <v>14082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21021</v>
      </c>
      <c r="F49" s="1" t="s">
        <v>21823</v>
      </c>
      <c r="G49" s="1" t="s">
        <v>22606</v>
      </c>
      <c r="H49" s="1" t="s">
        <v>23373</v>
      </c>
      <c r="I49" s="1" t="s">
        <v>9833</v>
      </c>
      <c r="J49" s="1"/>
      <c r="K49" s="1" t="s">
        <v>24062</v>
      </c>
      <c r="L49" s="1" t="s">
        <v>47</v>
      </c>
      <c r="M49" s="1" t="s">
        <v>11488</v>
      </c>
      <c r="N49" s="1" t="s">
        <v>13113</v>
      </c>
      <c r="O49" s="1" t="s">
        <v>47</v>
      </c>
      <c r="P49" s="1" t="s">
        <v>13115</v>
      </c>
      <c r="Q49" s="1" t="s">
        <v>13115</v>
      </c>
      <c r="R49" s="1" t="s">
        <v>14072</v>
      </c>
      <c r="S49" s="1" t="s">
        <v>47</v>
      </c>
      <c r="T49" s="1"/>
      <c r="U49" s="1"/>
      <c r="V49" s="1" t="s">
        <v>14082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21022</v>
      </c>
      <c r="F50" s="1" t="s">
        <v>21824</v>
      </c>
      <c r="G50" s="1" t="s">
        <v>22607</v>
      </c>
      <c r="H50" s="1" t="s">
        <v>23374</v>
      </c>
      <c r="I50" s="1" t="s">
        <v>9834</v>
      </c>
      <c r="J50" s="1"/>
      <c r="K50" s="1" t="s">
        <v>24062</v>
      </c>
      <c r="L50" s="1" t="s">
        <v>48</v>
      </c>
      <c r="M50" s="1" t="s">
        <v>11489</v>
      </c>
      <c r="N50" s="1" t="s">
        <v>13113</v>
      </c>
      <c r="O50" s="1" t="s">
        <v>48</v>
      </c>
      <c r="P50" s="1" t="s">
        <v>13115</v>
      </c>
      <c r="Q50" s="1" t="s">
        <v>13115</v>
      </c>
      <c r="R50" s="1" t="s">
        <v>14072</v>
      </c>
      <c r="S50" s="1" t="s">
        <v>48</v>
      </c>
      <c r="T50" s="1"/>
      <c r="U50" s="1"/>
      <c r="V50" s="1" t="s">
        <v>14082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21023</v>
      </c>
      <c r="F51" s="1" t="s">
        <v>21825</v>
      </c>
      <c r="G51" s="1" t="s">
        <v>22608</v>
      </c>
      <c r="H51" s="1" t="s">
        <v>23375</v>
      </c>
      <c r="I51" s="1" t="s">
        <v>9835</v>
      </c>
      <c r="J51" s="1"/>
      <c r="K51" s="1" t="s">
        <v>24062</v>
      </c>
      <c r="L51" s="1" t="s">
        <v>49</v>
      </c>
      <c r="M51" s="1" t="s">
        <v>11490</v>
      </c>
      <c r="N51" s="1" t="s">
        <v>13113</v>
      </c>
      <c r="O51" s="1" t="s">
        <v>49</v>
      </c>
      <c r="P51" s="1" t="s">
        <v>13115</v>
      </c>
      <c r="Q51" s="1" t="s">
        <v>13115</v>
      </c>
      <c r="R51" s="1" t="s">
        <v>14072</v>
      </c>
      <c r="S51" s="1" t="s">
        <v>49</v>
      </c>
      <c r="T51" s="1"/>
      <c r="U51" s="1"/>
      <c r="V51" s="1" t="s">
        <v>14082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6735</v>
      </c>
      <c r="H52" s="1" t="s">
        <v>8328</v>
      </c>
      <c r="I52" s="1" t="s">
        <v>9836</v>
      </c>
      <c r="J52" s="1"/>
      <c r="K52" s="1" t="s">
        <v>24062</v>
      </c>
      <c r="L52" s="1" t="s">
        <v>50</v>
      </c>
      <c r="M52" s="1" t="s">
        <v>11491</v>
      </c>
      <c r="N52" s="1" t="s">
        <v>13113</v>
      </c>
      <c r="O52" s="1" t="s">
        <v>50</v>
      </c>
      <c r="P52" s="1" t="s">
        <v>13115</v>
      </c>
      <c r="Q52" s="1" t="s">
        <v>13115</v>
      </c>
      <c r="R52" s="1" t="s">
        <v>14072</v>
      </c>
      <c r="S52" s="1" t="s">
        <v>50</v>
      </c>
      <c r="T52" s="1"/>
      <c r="U52" s="1"/>
      <c r="V52" s="1" t="s">
        <v>14082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6736</v>
      </c>
      <c r="H53" s="1" t="s">
        <v>8329</v>
      </c>
      <c r="I53" s="1" t="s">
        <v>9837</v>
      </c>
      <c r="J53" s="1"/>
      <c r="K53" s="1" t="s">
        <v>24062</v>
      </c>
      <c r="L53" s="1" t="s">
        <v>51</v>
      </c>
      <c r="M53" s="1" t="s">
        <v>11492</v>
      </c>
      <c r="N53" s="1" t="s">
        <v>13113</v>
      </c>
      <c r="O53" s="1" t="s">
        <v>51</v>
      </c>
      <c r="P53" s="1" t="s">
        <v>13115</v>
      </c>
      <c r="Q53" s="1" t="s">
        <v>13115</v>
      </c>
      <c r="R53" s="1" t="s">
        <v>14072</v>
      </c>
      <c r="S53" s="1" t="s">
        <v>51</v>
      </c>
      <c r="T53" s="1"/>
      <c r="U53" s="1"/>
      <c r="V53" s="1" t="s">
        <v>14082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21024</v>
      </c>
      <c r="F54" s="1" t="s">
        <v>21826</v>
      </c>
      <c r="G54" s="1" t="s">
        <v>22609</v>
      </c>
      <c r="H54" s="1" t="s">
        <v>23376</v>
      </c>
      <c r="I54" s="1" t="s">
        <v>9838</v>
      </c>
      <c r="J54" s="1"/>
      <c r="K54" s="1" t="s">
        <v>24062</v>
      </c>
      <c r="L54" s="1" t="s">
        <v>52</v>
      </c>
      <c r="M54" s="1" t="s">
        <v>11493</v>
      </c>
      <c r="N54" s="1" t="s">
        <v>13113</v>
      </c>
      <c r="O54" s="1" t="s">
        <v>52</v>
      </c>
      <c r="P54" s="1" t="s">
        <v>13115</v>
      </c>
      <c r="Q54" s="1" t="s">
        <v>13115</v>
      </c>
      <c r="R54" s="1" t="s">
        <v>14072</v>
      </c>
      <c r="S54" s="1" t="s">
        <v>52</v>
      </c>
      <c r="T54" s="1"/>
      <c r="U54" s="1"/>
      <c r="V54" s="1" t="s">
        <v>14082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6738</v>
      </c>
      <c r="H55" s="1" t="s">
        <v>8331</v>
      </c>
      <c r="I55" s="1" t="s">
        <v>9839</v>
      </c>
      <c r="J55" s="1"/>
      <c r="K55" s="1" t="s">
        <v>24062</v>
      </c>
      <c r="L55" s="1" t="s">
        <v>53</v>
      </c>
      <c r="M55" s="1" t="s">
        <v>11494</v>
      </c>
      <c r="N55" s="1" t="s">
        <v>13113</v>
      </c>
      <c r="O55" s="1" t="s">
        <v>53</v>
      </c>
      <c r="P55" s="1" t="s">
        <v>13115</v>
      </c>
      <c r="Q55" s="1" t="s">
        <v>13115</v>
      </c>
      <c r="R55" s="1" t="s">
        <v>14072</v>
      </c>
      <c r="S55" s="1" t="s">
        <v>53</v>
      </c>
      <c r="T55" s="1"/>
      <c r="U55" s="1"/>
      <c r="V55" s="1" t="s">
        <v>14082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6739</v>
      </c>
      <c r="H56" s="1" t="s">
        <v>8332</v>
      </c>
      <c r="I56" s="1" t="s">
        <v>9840</v>
      </c>
      <c r="J56" s="1"/>
      <c r="K56" s="1" t="s">
        <v>24062</v>
      </c>
      <c r="L56" s="1" t="s">
        <v>54</v>
      </c>
      <c r="M56" s="1" t="s">
        <v>11495</v>
      </c>
      <c r="N56" s="1" t="s">
        <v>13113</v>
      </c>
      <c r="O56" s="1" t="s">
        <v>54</v>
      </c>
      <c r="P56" s="1" t="s">
        <v>13115</v>
      </c>
      <c r="Q56" s="1" t="s">
        <v>13115</v>
      </c>
      <c r="R56" s="1" t="s">
        <v>14072</v>
      </c>
      <c r="S56" s="1" t="s">
        <v>54</v>
      </c>
      <c r="T56" s="1"/>
      <c r="U56" s="1"/>
      <c r="V56" s="1" t="s">
        <v>14082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6740</v>
      </c>
      <c r="H57" s="1" t="s">
        <v>6740</v>
      </c>
      <c r="I57" s="1" t="s">
        <v>9841</v>
      </c>
      <c r="J57" s="1"/>
      <c r="K57" s="1" t="s">
        <v>24062</v>
      </c>
      <c r="L57" s="1" t="s">
        <v>55</v>
      </c>
      <c r="M57" s="1" t="s">
        <v>11496</v>
      </c>
      <c r="N57" s="1" t="s">
        <v>13113</v>
      </c>
      <c r="O57" s="1" t="s">
        <v>55</v>
      </c>
      <c r="P57" s="1" t="s">
        <v>13115</v>
      </c>
      <c r="Q57" s="1" t="s">
        <v>13115</v>
      </c>
      <c r="R57" s="1" t="s">
        <v>14072</v>
      </c>
      <c r="S57" s="1" t="s">
        <v>55</v>
      </c>
      <c r="T57" s="1"/>
      <c r="U57" s="1"/>
      <c r="V57" s="1" t="s">
        <v>14082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21025</v>
      </c>
      <c r="F58" s="1" t="s">
        <v>21827</v>
      </c>
      <c r="G58" s="1" t="s">
        <v>22610</v>
      </c>
      <c r="H58" s="1" t="s">
        <v>23377</v>
      </c>
      <c r="I58" s="1" t="s">
        <v>9842</v>
      </c>
      <c r="J58" s="1"/>
      <c r="K58" s="1" t="s">
        <v>24062</v>
      </c>
      <c r="L58" s="1" t="s">
        <v>56</v>
      </c>
      <c r="M58" s="1" t="s">
        <v>11497</v>
      </c>
      <c r="N58" s="1" t="s">
        <v>13113</v>
      </c>
      <c r="O58" s="1" t="s">
        <v>56</v>
      </c>
      <c r="P58" s="1" t="s">
        <v>13115</v>
      </c>
      <c r="Q58" s="1" t="s">
        <v>13115</v>
      </c>
      <c r="R58" s="1" t="s">
        <v>14072</v>
      </c>
      <c r="S58" s="1" t="s">
        <v>56</v>
      </c>
      <c r="T58" s="1"/>
      <c r="U58" s="1"/>
      <c r="V58" s="1" t="s">
        <v>14082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14152</v>
      </c>
      <c r="F59" s="1" t="s">
        <v>15269</v>
      </c>
      <c r="G59" s="1" t="s">
        <v>16365</v>
      </c>
      <c r="H59" s="1" t="s">
        <v>17429</v>
      </c>
      <c r="I59" s="1" t="s">
        <v>9843</v>
      </c>
      <c r="J59" s="1"/>
      <c r="K59" s="1" t="s">
        <v>24062</v>
      </c>
      <c r="L59" s="1" t="s">
        <v>57</v>
      </c>
      <c r="M59" s="1" t="s">
        <v>11498</v>
      </c>
      <c r="N59" s="1" t="s">
        <v>13113</v>
      </c>
      <c r="O59" s="1" t="s">
        <v>57</v>
      </c>
      <c r="P59" s="1" t="s">
        <v>13115</v>
      </c>
      <c r="Q59" s="1" t="s">
        <v>13115</v>
      </c>
      <c r="R59" s="1" t="s">
        <v>14072</v>
      </c>
      <c r="S59" s="1" t="s">
        <v>57</v>
      </c>
      <c r="T59" s="1"/>
      <c r="U59" s="1"/>
      <c r="V59" s="1" t="s">
        <v>14082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21026</v>
      </c>
      <c r="F60" s="1" t="s">
        <v>21828</v>
      </c>
      <c r="G60" s="1" t="s">
        <v>22611</v>
      </c>
      <c r="H60" s="1" t="s">
        <v>21026</v>
      </c>
      <c r="I60" s="1" t="s">
        <v>9844</v>
      </c>
      <c r="J60" s="1"/>
      <c r="K60" s="1" t="s">
        <v>24062</v>
      </c>
      <c r="L60" s="1" t="s">
        <v>58</v>
      </c>
      <c r="M60" s="1" t="s">
        <v>11499</v>
      </c>
      <c r="N60" s="1" t="s">
        <v>13113</v>
      </c>
      <c r="O60" s="1" t="s">
        <v>58</v>
      </c>
      <c r="P60" s="1" t="s">
        <v>13115</v>
      </c>
      <c r="Q60" s="1" t="s">
        <v>13115</v>
      </c>
      <c r="R60" s="1" t="s">
        <v>14072</v>
      </c>
      <c r="S60" s="1" t="s">
        <v>58</v>
      </c>
      <c r="T60" s="1"/>
      <c r="U60" s="1"/>
      <c r="V60" s="1" t="s">
        <v>14082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6744</v>
      </c>
      <c r="H61" s="1" t="s">
        <v>8335</v>
      </c>
      <c r="I61" s="1" t="s">
        <v>9845</v>
      </c>
      <c r="J61" s="1"/>
      <c r="K61" s="1" t="s">
        <v>24062</v>
      </c>
      <c r="L61" s="1" t="s">
        <v>59</v>
      </c>
      <c r="M61" s="1" t="s">
        <v>11500</v>
      </c>
      <c r="N61" s="1" t="s">
        <v>13113</v>
      </c>
      <c r="O61" s="1" t="s">
        <v>59</v>
      </c>
      <c r="P61" s="1" t="s">
        <v>13115</v>
      </c>
      <c r="Q61" s="1" t="s">
        <v>13115</v>
      </c>
      <c r="R61" s="1" t="s">
        <v>14072</v>
      </c>
      <c r="S61" s="1" t="s">
        <v>59</v>
      </c>
      <c r="T61" s="1"/>
      <c r="U61" s="1"/>
      <c r="V61" s="1" t="s">
        <v>14082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21027</v>
      </c>
      <c r="F62" s="1" t="s">
        <v>21829</v>
      </c>
      <c r="G62" s="1" t="s">
        <v>22612</v>
      </c>
      <c r="H62" s="1" t="s">
        <v>23378</v>
      </c>
      <c r="I62" s="1" t="s">
        <v>9846</v>
      </c>
      <c r="J62" s="1"/>
      <c r="K62" s="1" t="s">
        <v>24062</v>
      </c>
      <c r="L62" s="1" t="s">
        <v>60</v>
      </c>
      <c r="M62" s="1" t="s">
        <v>11501</v>
      </c>
      <c r="N62" s="1" t="s">
        <v>13113</v>
      </c>
      <c r="O62" s="1" t="s">
        <v>60</v>
      </c>
      <c r="P62" s="1" t="s">
        <v>13115</v>
      </c>
      <c r="Q62" s="1" t="s">
        <v>13115</v>
      </c>
      <c r="R62" s="1" t="s">
        <v>14072</v>
      </c>
      <c r="S62" s="1" t="s">
        <v>60</v>
      </c>
      <c r="T62" s="1"/>
      <c r="U62" s="1"/>
      <c r="V62" s="1" t="s">
        <v>14082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21028</v>
      </c>
      <c r="F63" s="1" t="s">
        <v>21830</v>
      </c>
      <c r="G63" s="1" t="s">
        <v>22613</v>
      </c>
      <c r="H63" s="1" t="s">
        <v>23379</v>
      </c>
      <c r="I63" s="1" t="s">
        <v>9847</v>
      </c>
      <c r="J63" s="1"/>
      <c r="K63" s="1" t="s">
        <v>24062</v>
      </c>
      <c r="L63" s="1" t="s">
        <v>61</v>
      </c>
      <c r="M63" s="1" t="s">
        <v>11502</v>
      </c>
      <c r="N63" s="1" t="s">
        <v>13113</v>
      </c>
      <c r="O63" s="1" t="s">
        <v>61</v>
      </c>
      <c r="P63" s="1" t="s">
        <v>13115</v>
      </c>
      <c r="Q63" s="1" t="s">
        <v>13115</v>
      </c>
      <c r="R63" s="1" t="s">
        <v>14072</v>
      </c>
      <c r="S63" s="1" t="s">
        <v>61</v>
      </c>
      <c r="T63" s="1"/>
      <c r="U63" s="1"/>
      <c r="V63" s="1" t="s">
        <v>14082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21029</v>
      </c>
      <c r="F64" s="1" t="s">
        <v>21831</v>
      </c>
      <c r="G64" s="1" t="s">
        <v>22614</v>
      </c>
      <c r="H64" s="1" t="s">
        <v>23380</v>
      </c>
      <c r="I64" s="1" t="s">
        <v>9848</v>
      </c>
      <c r="J64" s="1"/>
      <c r="K64" s="1" t="s">
        <v>24062</v>
      </c>
      <c r="L64" s="1" t="s">
        <v>62</v>
      </c>
      <c r="M64" s="1" t="s">
        <v>11503</v>
      </c>
      <c r="N64" s="1" t="s">
        <v>13113</v>
      </c>
      <c r="O64" s="1" t="s">
        <v>62</v>
      </c>
      <c r="P64" s="1" t="s">
        <v>13115</v>
      </c>
      <c r="Q64" s="1" t="s">
        <v>13115</v>
      </c>
      <c r="R64" s="1" t="s">
        <v>14072</v>
      </c>
      <c r="S64" s="1" t="s">
        <v>62</v>
      </c>
      <c r="T64" s="1"/>
      <c r="U64" s="1"/>
      <c r="V64" s="1" t="s">
        <v>14082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21030</v>
      </c>
      <c r="F65" s="1" t="s">
        <v>21832</v>
      </c>
      <c r="G65" s="1" t="s">
        <v>22615</v>
      </c>
      <c r="H65" s="1" t="s">
        <v>23381</v>
      </c>
      <c r="I65" s="1" t="s">
        <v>9849</v>
      </c>
      <c r="J65" s="1"/>
      <c r="K65" s="1" t="s">
        <v>24062</v>
      </c>
      <c r="L65" s="1" t="s">
        <v>63</v>
      </c>
      <c r="M65" s="1" t="s">
        <v>11504</v>
      </c>
      <c r="N65" s="1" t="s">
        <v>13113</v>
      </c>
      <c r="O65" s="1" t="s">
        <v>63</v>
      </c>
      <c r="P65" s="1" t="s">
        <v>13115</v>
      </c>
      <c r="Q65" s="1" t="s">
        <v>13115</v>
      </c>
      <c r="R65" s="1" t="s">
        <v>14072</v>
      </c>
      <c r="S65" s="1" t="s">
        <v>63</v>
      </c>
      <c r="T65" s="1"/>
      <c r="U65" s="1"/>
      <c r="V65" s="1" t="s">
        <v>14082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21031</v>
      </c>
      <c r="F66" s="1" t="s">
        <v>21833</v>
      </c>
      <c r="G66" s="1" t="s">
        <v>22616</v>
      </c>
      <c r="H66" s="1" t="s">
        <v>23382</v>
      </c>
      <c r="I66" s="1" t="s">
        <v>9850</v>
      </c>
      <c r="J66" s="1"/>
      <c r="K66" s="1" t="s">
        <v>24062</v>
      </c>
      <c r="L66" s="1" t="s">
        <v>64</v>
      </c>
      <c r="M66" s="1" t="s">
        <v>11505</v>
      </c>
      <c r="N66" s="1" t="s">
        <v>13113</v>
      </c>
      <c r="O66" s="1" t="s">
        <v>64</v>
      </c>
      <c r="P66" s="1" t="s">
        <v>13115</v>
      </c>
      <c r="Q66" s="1" t="s">
        <v>13115</v>
      </c>
      <c r="R66" s="1" t="s">
        <v>14072</v>
      </c>
      <c r="S66" s="1" t="s">
        <v>64</v>
      </c>
      <c r="T66" s="1"/>
      <c r="U66" s="1"/>
      <c r="V66" s="1" t="s">
        <v>14082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21032</v>
      </c>
      <c r="F67" s="1" t="s">
        <v>21834</v>
      </c>
      <c r="G67" s="1" t="s">
        <v>22617</v>
      </c>
      <c r="H67" s="1" t="s">
        <v>23383</v>
      </c>
      <c r="I67" s="1" t="s">
        <v>9851</v>
      </c>
      <c r="J67" s="1"/>
      <c r="K67" s="1" t="s">
        <v>24062</v>
      </c>
      <c r="L67" s="1" t="s">
        <v>65</v>
      </c>
      <c r="M67" s="1" t="s">
        <v>11506</v>
      </c>
      <c r="N67" s="1" t="s">
        <v>13113</v>
      </c>
      <c r="O67" s="1" t="s">
        <v>65</v>
      </c>
      <c r="P67" s="1" t="s">
        <v>13115</v>
      </c>
      <c r="Q67" s="1" t="s">
        <v>13115</v>
      </c>
      <c r="R67" s="1" t="s">
        <v>14072</v>
      </c>
      <c r="S67" s="1" t="s">
        <v>65</v>
      </c>
      <c r="T67" s="1"/>
      <c r="U67" s="1"/>
      <c r="V67" s="1" t="s">
        <v>14082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21033</v>
      </c>
      <c r="F68" s="1" t="s">
        <v>21835</v>
      </c>
      <c r="G68" s="1" t="s">
        <v>22618</v>
      </c>
      <c r="H68" s="1" t="s">
        <v>23384</v>
      </c>
      <c r="I68" s="1" t="s">
        <v>9852</v>
      </c>
      <c r="J68" s="1"/>
      <c r="K68" s="1" t="s">
        <v>24062</v>
      </c>
      <c r="L68" s="1" t="s">
        <v>66</v>
      </c>
      <c r="M68" s="1" t="s">
        <v>11507</v>
      </c>
      <c r="N68" s="1" t="s">
        <v>13113</v>
      </c>
      <c r="O68" s="1" t="s">
        <v>66</v>
      </c>
      <c r="P68" s="1" t="s">
        <v>13115</v>
      </c>
      <c r="Q68" s="1" t="s">
        <v>13115</v>
      </c>
      <c r="R68" s="1" t="s">
        <v>14072</v>
      </c>
      <c r="S68" s="1" t="s">
        <v>66</v>
      </c>
      <c r="T68" s="1"/>
      <c r="U68" s="1"/>
      <c r="V68" s="1" t="s">
        <v>14082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21034</v>
      </c>
      <c r="F69" s="1" t="s">
        <v>21836</v>
      </c>
      <c r="G69" s="1" t="s">
        <v>22619</v>
      </c>
      <c r="H69" s="1" t="s">
        <v>23385</v>
      </c>
      <c r="I69" s="1" t="s">
        <v>9853</v>
      </c>
      <c r="J69" s="1"/>
      <c r="K69" s="1" t="s">
        <v>24062</v>
      </c>
      <c r="L69" s="1" t="s">
        <v>67</v>
      </c>
      <c r="M69" s="1" t="s">
        <v>11508</v>
      </c>
      <c r="N69" s="1" t="s">
        <v>13113</v>
      </c>
      <c r="O69" s="1" t="s">
        <v>67</v>
      </c>
      <c r="P69" s="1" t="s">
        <v>13115</v>
      </c>
      <c r="Q69" s="1" t="s">
        <v>13115</v>
      </c>
      <c r="R69" s="1" t="s">
        <v>14072</v>
      </c>
      <c r="S69" s="1" t="s">
        <v>67</v>
      </c>
      <c r="T69" s="1"/>
      <c r="U69" s="1"/>
      <c r="V69" s="1" t="s">
        <v>14082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21035</v>
      </c>
      <c r="F70" s="1" t="s">
        <v>21837</v>
      </c>
      <c r="G70" s="1" t="s">
        <v>22620</v>
      </c>
      <c r="H70" s="1" t="s">
        <v>23386</v>
      </c>
      <c r="I70" s="1" t="s">
        <v>9854</v>
      </c>
      <c r="J70" s="1"/>
      <c r="K70" s="1" t="s">
        <v>24062</v>
      </c>
      <c r="L70" s="1" t="s">
        <v>68</v>
      </c>
      <c r="M70" s="1" t="s">
        <v>11509</v>
      </c>
      <c r="N70" s="1" t="s">
        <v>13113</v>
      </c>
      <c r="O70" s="1" t="s">
        <v>68</v>
      </c>
      <c r="P70" s="1" t="s">
        <v>13115</v>
      </c>
      <c r="Q70" s="1" t="s">
        <v>13115</v>
      </c>
      <c r="R70" s="1" t="s">
        <v>14072</v>
      </c>
      <c r="S70" s="1" t="s">
        <v>68</v>
      </c>
      <c r="T70" s="1"/>
      <c r="U70" s="1"/>
      <c r="V70" s="1" t="s">
        <v>14082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21036</v>
      </c>
      <c r="F71" s="1" t="s">
        <v>21838</v>
      </c>
      <c r="G71" s="1" t="s">
        <v>22621</v>
      </c>
      <c r="H71" s="1" t="s">
        <v>23379</v>
      </c>
      <c r="I71" s="1" t="s">
        <v>9855</v>
      </c>
      <c r="J71" s="1"/>
      <c r="K71" s="1" t="s">
        <v>24062</v>
      </c>
      <c r="L71" s="1" t="s">
        <v>69</v>
      </c>
      <c r="M71" s="1" t="s">
        <v>11510</v>
      </c>
      <c r="N71" s="1" t="s">
        <v>13113</v>
      </c>
      <c r="O71" s="1" t="s">
        <v>69</v>
      </c>
      <c r="P71" s="1" t="s">
        <v>13115</v>
      </c>
      <c r="Q71" s="1" t="s">
        <v>13115</v>
      </c>
      <c r="R71" s="1" t="s">
        <v>14072</v>
      </c>
      <c r="S71" s="1" t="s">
        <v>69</v>
      </c>
      <c r="T71" s="1"/>
      <c r="U71" s="1"/>
      <c r="V71" s="1" t="s">
        <v>14082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21037</v>
      </c>
      <c r="F72" s="1" t="s">
        <v>21839</v>
      </c>
      <c r="G72" s="1" t="s">
        <v>22622</v>
      </c>
      <c r="H72" s="1" t="s">
        <v>23387</v>
      </c>
      <c r="I72" s="1" t="s">
        <v>9856</v>
      </c>
      <c r="J72" s="1"/>
      <c r="K72" s="1" t="s">
        <v>24062</v>
      </c>
      <c r="L72" s="1" t="s">
        <v>70</v>
      </c>
      <c r="M72" s="1" t="s">
        <v>11511</v>
      </c>
      <c r="N72" s="1" t="s">
        <v>13113</v>
      </c>
      <c r="O72" s="1" t="s">
        <v>70</v>
      </c>
      <c r="P72" s="1" t="s">
        <v>13115</v>
      </c>
      <c r="Q72" s="1" t="s">
        <v>13115</v>
      </c>
      <c r="R72" s="1" t="s">
        <v>14072</v>
      </c>
      <c r="S72" s="1" t="s">
        <v>70</v>
      </c>
      <c r="T72" s="1"/>
      <c r="U72" s="1"/>
      <c r="V72" s="1" t="s">
        <v>14082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6756</v>
      </c>
      <c r="H73" s="1" t="s">
        <v>8346</v>
      </c>
      <c r="I73" s="1" t="s">
        <v>9857</v>
      </c>
      <c r="J73" s="1"/>
      <c r="K73" s="1" t="s">
        <v>24062</v>
      </c>
      <c r="L73" s="1" t="s">
        <v>71</v>
      </c>
      <c r="M73" s="1" t="s">
        <v>11512</v>
      </c>
      <c r="N73" s="1" t="s">
        <v>13113</v>
      </c>
      <c r="O73" s="1" t="s">
        <v>71</v>
      </c>
      <c r="P73" s="1" t="s">
        <v>13115</v>
      </c>
      <c r="Q73" s="1" t="s">
        <v>13115</v>
      </c>
      <c r="R73" s="1" t="s">
        <v>14072</v>
      </c>
      <c r="S73" s="1" t="s">
        <v>71</v>
      </c>
      <c r="T73" s="1"/>
      <c r="U73" s="1"/>
      <c r="V73" s="1" t="s">
        <v>14082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21038</v>
      </c>
      <c r="F74" s="1" t="s">
        <v>21038</v>
      </c>
      <c r="G74" s="1" t="s">
        <v>22623</v>
      </c>
      <c r="H74" s="1" t="s">
        <v>23388</v>
      </c>
      <c r="I74" s="1" t="s">
        <v>9858</v>
      </c>
      <c r="J74" s="1"/>
      <c r="K74" s="1" t="s">
        <v>24062</v>
      </c>
      <c r="L74" s="1" t="s">
        <v>72</v>
      </c>
      <c r="M74" s="1" t="s">
        <v>11513</v>
      </c>
      <c r="N74" s="1" t="s">
        <v>13113</v>
      </c>
      <c r="O74" s="1" t="s">
        <v>72</v>
      </c>
      <c r="P74" s="1" t="s">
        <v>13115</v>
      </c>
      <c r="Q74" s="1" t="s">
        <v>13115</v>
      </c>
      <c r="R74" s="1" t="s">
        <v>14072</v>
      </c>
      <c r="S74" s="1" t="s">
        <v>72</v>
      </c>
      <c r="T74" s="1"/>
      <c r="U74" s="1"/>
      <c r="V74" s="1" t="s">
        <v>14082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6758</v>
      </c>
      <c r="H75" s="1" t="s">
        <v>8348</v>
      </c>
      <c r="I75" s="1" t="s">
        <v>9859</v>
      </c>
      <c r="J75" s="1"/>
      <c r="K75" s="1" t="s">
        <v>24062</v>
      </c>
      <c r="L75" s="1" t="s">
        <v>73</v>
      </c>
      <c r="M75" s="1" t="s">
        <v>11514</v>
      </c>
      <c r="N75" s="1" t="s">
        <v>13113</v>
      </c>
      <c r="O75" s="1" t="s">
        <v>73</v>
      </c>
      <c r="P75" s="1" t="s">
        <v>13115</v>
      </c>
      <c r="Q75" s="1" t="s">
        <v>13115</v>
      </c>
      <c r="R75" s="1" t="s">
        <v>14072</v>
      </c>
      <c r="S75" s="1" t="s">
        <v>73</v>
      </c>
      <c r="T75" s="1"/>
      <c r="U75" s="1"/>
      <c r="V75" s="1" t="s">
        <v>14082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21039</v>
      </c>
      <c r="F76" s="1" t="s">
        <v>21840</v>
      </c>
      <c r="G76" s="1" t="s">
        <v>22624</v>
      </c>
      <c r="H76" s="1" t="s">
        <v>23389</v>
      </c>
      <c r="I76" s="1" t="s">
        <v>9860</v>
      </c>
      <c r="J76" s="1"/>
      <c r="K76" s="1" t="s">
        <v>24062</v>
      </c>
      <c r="L76" s="1" t="s">
        <v>74</v>
      </c>
      <c r="M76" s="1" t="s">
        <v>11515</v>
      </c>
      <c r="N76" s="1" t="s">
        <v>13113</v>
      </c>
      <c r="O76" s="1" t="s">
        <v>74</v>
      </c>
      <c r="P76" s="1" t="s">
        <v>13115</v>
      </c>
      <c r="Q76" s="1" t="s">
        <v>13115</v>
      </c>
      <c r="R76" s="1" t="s">
        <v>14072</v>
      </c>
      <c r="S76" s="1" t="s">
        <v>74</v>
      </c>
      <c r="T76" s="1"/>
      <c r="U76" s="1"/>
      <c r="V76" s="1" t="s">
        <v>14082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21040</v>
      </c>
      <c r="F77" s="1" t="s">
        <v>21841</v>
      </c>
      <c r="G77" s="1" t="s">
        <v>21040</v>
      </c>
      <c r="H77" s="1" t="s">
        <v>23390</v>
      </c>
      <c r="I77" s="1" t="s">
        <v>9861</v>
      </c>
      <c r="J77" s="1"/>
      <c r="K77" s="1" t="s">
        <v>24062</v>
      </c>
      <c r="L77" s="1" t="s">
        <v>75</v>
      </c>
      <c r="M77" s="1" t="s">
        <v>11516</v>
      </c>
      <c r="N77" s="1" t="s">
        <v>13113</v>
      </c>
      <c r="O77" s="1" t="s">
        <v>75</v>
      </c>
      <c r="P77" s="1" t="s">
        <v>13115</v>
      </c>
      <c r="Q77" s="1" t="s">
        <v>13115</v>
      </c>
      <c r="R77" s="1" t="s">
        <v>14072</v>
      </c>
      <c r="S77" s="1" t="s">
        <v>75</v>
      </c>
      <c r="T77" s="1"/>
      <c r="U77" s="1"/>
      <c r="V77" s="1" t="s">
        <v>14082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21041</v>
      </c>
      <c r="F78" s="1" t="s">
        <v>21842</v>
      </c>
      <c r="G78" s="1" t="s">
        <v>22625</v>
      </c>
      <c r="H78" s="1" t="s">
        <v>23391</v>
      </c>
      <c r="I78" s="1" t="s">
        <v>9862</v>
      </c>
      <c r="J78" s="1"/>
      <c r="K78" s="1" t="s">
        <v>24062</v>
      </c>
      <c r="L78" s="1" t="s">
        <v>76</v>
      </c>
      <c r="M78" s="1" t="s">
        <v>11517</v>
      </c>
      <c r="N78" s="1" t="s">
        <v>13113</v>
      </c>
      <c r="O78" s="1" t="s">
        <v>76</v>
      </c>
      <c r="P78" s="1" t="s">
        <v>13115</v>
      </c>
      <c r="Q78" s="1" t="s">
        <v>13115</v>
      </c>
      <c r="R78" s="1" t="s">
        <v>14072</v>
      </c>
      <c r="S78" s="1" t="s">
        <v>76</v>
      </c>
      <c r="T78" s="1"/>
      <c r="U78" s="1"/>
      <c r="V78" s="1" t="s">
        <v>14082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21042</v>
      </c>
      <c r="F79" s="1" t="s">
        <v>21843</v>
      </c>
      <c r="G79" s="1" t="s">
        <v>22626</v>
      </c>
      <c r="H79" s="1" t="s">
        <v>23392</v>
      </c>
      <c r="I79" s="1" t="s">
        <v>9863</v>
      </c>
      <c r="J79" s="1"/>
      <c r="K79" s="1" t="s">
        <v>24062</v>
      </c>
      <c r="L79" s="1" t="s">
        <v>77</v>
      </c>
      <c r="M79" s="1" t="s">
        <v>11518</v>
      </c>
      <c r="N79" s="1" t="s">
        <v>13113</v>
      </c>
      <c r="O79" s="1" t="s">
        <v>77</v>
      </c>
      <c r="P79" s="1" t="s">
        <v>13115</v>
      </c>
      <c r="Q79" s="1" t="s">
        <v>13115</v>
      </c>
      <c r="R79" s="1" t="s">
        <v>14072</v>
      </c>
      <c r="S79" s="1" t="s">
        <v>77</v>
      </c>
      <c r="T79" s="1"/>
      <c r="U79" s="1"/>
      <c r="V79" s="1" t="s">
        <v>14082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21043</v>
      </c>
      <c r="F80" s="1" t="s">
        <v>21844</v>
      </c>
      <c r="G80" s="1" t="s">
        <v>22627</v>
      </c>
      <c r="H80" s="1" t="s">
        <v>23393</v>
      </c>
      <c r="I80" s="1" t="s">
        <v>9864</v>
      </c>
      <c r="J80" s="1"/>
      <c r="K80" s="1" t="s">
        <v>24062</v>
      </c>
      <c r="L80" s="1" t="s">
        <v>78</v>
      </c>
      <c r="M80" s="1" t="s">
        <v>11519</v>
      </c>
      <c r="N80" s="1" t="s">
        <v>13113</v>
      </c>
      <c r="O80" s="1" t="s">
        <v>78</v>
      </c>
      <c r="P80" s="1" t="s">
        <v>13115</v>
      </c>
      <c r="Q80" s="1" t="s">
        <v>13115</v>
      </c>
      <c r="R80" s="1" t="s">
        <v>14072</v>
      </c>
      <c r="S80" s="1" t="s">
        <v>78</v>
      </c>
      <c r="T80" s="1"/>
      <c r="U80" s="1"/>
      <c r="V80" s="1" t="s">
        <v>14082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14167</v>
      </c>
      <c r="F81" s="1" t="s">
        <v>15283</v>
      </c>
      <c r="G81" s="1" t="s">
        <v>16380</v>
      </c>
      <c r="H81" s="1" t="s">
        <v>17443</v>
      </c>
      <c r="I81" s="1" t="s">
        <v>9865</v>
      </c>
      <c r="J81" s="1"/>
      <c r="K81" s="1" t="s">
        <v>24062</v>
      </c>
      <c r="L81" s="1" t="s">
        <v>79</v>
      </c>
      <c r="M81" s="1" t="s">
        <v>11520</v>
      </c>
      <c r="N81" s="1" t="s">
        <v>13113</v>
      </c>
      <c r="O81" s="1" t="s">
        <v>79</v>
      </c>
      <c r="P81" s="1" t="s">
        <v>13115</v>
      </c>
      <c r="Q81" s="1" t="s">
        <v>13115</v>
      </c>
      <c r="R81" s="1" t="s">
        <v>14072</v>
      </c>
      <c r="S81" s="1" t="s">
        <v>79</v>
      </c>
      <c r="T81" s="1"/>
      <c r="U81" s="1"/>
      <c r="V81" s="1" t="s">
        <v>14082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14168</v>
      </c>
      <c r="F82" s="1" t="s">
        <v>15284</v>
      </c>
      <c r="G82" s="1" t="s">
        <v>16381</v>
      </c>
      <c r="H82" s="1" t="s">
        <v>17444</v>
      </c>
      <c r="I82" s="1" t="s">
        <v>9866</v>
      </c>
      <c r="J82" s="1"/>
      <c r="K82" s="1" t="s">
        <v>24062</v>
      </c>
      <c r="L82" s="1" t="s">
        <v>80</v>
      </c>
      <c r="M82" s="1" t="s">
        <v>11521</v>
      </c>
      <c r="N82" s="1" t="s">
        <v>13113</v>
      </c>
      <c r="O82" s="1" t="s">
        <v>80</v>
      </c>
      <c r="P82" s="1" t="s">
        <v>13115</v>
      </c>
      <c r="Q82" s="1" t="s">
        <v>13115</v>
      </c>
      <c r="R82" s="1" t="s">
        <v>14072</v>
      </c>
      <c r="S82" s="1" t="s">
        <v>80</v>
      </c>
      <c r="T82" s="1"/>
      <c r="U82" s="1"/>
      <c r="V82" s="1" t="s">
        <v>14082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21044</v>
      </c>
      <c r="F83" s="1" t="s">
        <v>21845</v>
      </c>
      <c r="G83" s="1" t="s">
        <v>22628</v>
      </c>
      <c r="H83" s="1" t="s">
        <v>23394</v>
      </c>
      <c r="I83" s="1" t="s">
        <v>9867</v>
      </c>
      <c r="J83" s="1"/>
      <c r="K83" s="1" t="s">
        <v>24062</v>
      </c>
      <c r="L83" s="1" t="s">
        <v>81</v>
      </c>
      <c r="M83" s="1" t="s">
        <v>11522</v>
      </c>
      <c r="N83" s="1" t="s">
        <v>13113</v>
      </c>
      <c r="O83" s="1" t="s">
        <v>81</v>
      </c>
      <c r="P83" s="1" t="s">
        <v>13115</v>
      </c>
      <c r="Q83" s="1" t="s">
        <v>13115</v>
      </c>
      <c r="R83" s="1" t="s">
        <v>14072</v>
      </c>
      <c r="S83" s="1" t="s">
        <v>81</v>
      </c>
      <c r="T83" s="1"/>
      <c r="U83" s="1"/>
      <c r="V83" s="1" t="s">
        <v>14082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6766</v>
      </c>
      <c r="H84" s="1" t="s">
        <v>8357</v>
      </c>
      <c r="I84" s="1" t="s">
        <v>9868</v>
      </c>
      <c r="J84" s="1"/>
      <c r="K84" s="1" t="s">
        <v>24062</v>
      </c>
      <c r="L84" s="1" t="s">
        <v>82</v>
      </c>
      <c r="M84" s="1" t="s">
        <v>11523</v>
      </c>
      <c r="N84" s="1" t="s">
        <v>13113</v>
      </c>
      <c r="O84" s="1" t="s">
        <v>82</v>
      </c>
      <c r="P84" s="1" t="s">
        <v>13115</v>
      </c>
      <c r="Q84" s="1" t="s">
        <v>13115</v>
      </c>
      <c r="R84" s="1" t="s">
        <v>14072</v>
      </c>
      <c r="S84" s="1" t="s">
        <v>82</v>
      </c>
      <c r="T84" s="1"/>
      <c r="U84" s="1"/>
      <c r="V84" s="1" t="s">
        <v>14082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21045</v>
      </c>
      <c r="F85" s="1" t="s">
        <v>21846</v>
      </c>
      <c r="G85" s="1" t="s">
        <v>22629</v>
      </c>
      <c r="H85" s="1" t="s">
        <v>23395</v>
      </c>
      <c r="I85" s="1" t="s">
        <v>9869</v>
      </c>
      <c r="J85" s="1"/>
      <c r="K85" s="1" t="s">
        <v>24062</v>
      </c>
      <c r="L85" s="1" t="s">
        <v>83</v>
      </c>
      <c r="M85" s="1" t="s">
        <v>11524</v>
      </c>
      <c r="N85" s="1" t="s">
        <v>13113</v>
      </c>
      <c r="O85" s="1" t="s">
        <v>83</v>
      </c>
      <c r="P85" s="1" t="s">
        <v>13115</v>
      </c>
      <c r="Q85" s="1" t="s">
        <v>13115</v>
      </c>
      <c r="R85" s="1" t="s">
        <v>14072</v>
      </c>
      <c r="S85" s="1" t="s">
        <v>83</v>
      </c>
      <c r="T85" s="1"/>
      <c r="U85" s="1"/>
      <c r="V85" s="1" t="s">
        <v>14082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14172</v>
      </c>
      <c r="F86" s="1" t="s">
        <v>15288</v>
      </c>
      <c r="G86" s="1" t="s">
        <v>16385</v>
      </c>
      <c r="H86" s="1" t="s">
        <v>17448</v>
      </c>
      <c r="I86" s="1" t="s">
        <v>9870</v>
      </c>
      <c r="J86" s="1"/>
      <c r="K86" s="1" t="s">
        <v>24062</v>
      </c>
      <c r="L86" s="1" t="s">
        <v>84</v>
      </c>
      <c r="M86" s="1" t="s">
        <v>11525</v>
      </c>
      <c r="N86" s="1" t="s">
        <v>13113</v>
      </c>
      <c r="O86" s="1" t="s">
        <v>84</v>
      </c>
      <c r="P86" s="1" t="s">
        <v>13115</v>
      </c>
      <c r="Q86" s="1" t="s">
        <v>13115</v>
      </c>
      <c r="R86" s="1" t="s">
        <v>14072</v>
      </c>
      <c r="S86" s="1" t="s">
        <v>84</v>
      </c>
      <c r="T86" s="1"/>
      <c r="U86" s="1"/>
      <c r="V86" s="1" t="s">
        <v>14082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21046</v>
      </c>
      <c r="F87" s="1" t="s">
        <v>21847</v>
      </c>
      <c r="G87" s="1" t="s">
        <v>22630</v>
      </c>
      <c r="H87" s="1" t="s">
        <v>23396</v>
      </c>
      <c r="I87" s="1" t="s">
        <v>9871</v>
      </c>
      <c r="J87" s="1"/>
      <c r="K87" s="1" t="s">
        <v>24062</v>
      </c>
      <c r="L87" s="1" t="s">
        <v>85</v>
      </c>
      <c r="M87" s="1" t="s">
        <v>11526</v>
      </c>
      <c r="N87" s="1" t="s">
        <v>13113</v>
      </c>
      <c r="O87" s="1" t="s">
        <v>85</v>
      </c>
      <c r="P87" s="1" t="s">
        <v>13115</v>
      </c>
      <c r="Q87" s="1" t="s">
        <v>13115</v>
      </c>
      <c r="R87" s="1" t="s">
        <v>14072</v>
      </c>
      <c r="S87" s="1" t="s">
        <v>85</v>
      </c>
      <c r="T87" s="1"/>
      <c r="U87" s="1"/>
      <c r="V87" s="1" t="s">
        <v>14082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21047</v>
      </c>
      <c r="F88" s="1" t="s">
        <v>21848</v>
      </c>
      <c r="G88" s="1" t="s">
        <v>22631</v>
      </c>
      <c r="H88" s="1" t="s">
        <v>23397</v>
      </c>
      <c r="I88" s="1" t="s">
        <v>9872</v>
      </c>
      <c r="J88" s="1"/>
      <c r="K88" s="1" t="s">
        <v>24062</v>
      </c>
      <c r="L88" s="1" t="s">
        <v>86</v>
      </c>
      <c r="M88" s="1" t="s">
        <v>11527</v>
      </c>
      <c r="N88" s="1" t="s">
        <v>13113</v>
      </c>
      <c r="O88" s="1" t="s">
        <v>86</v>
      </c>
      <c r="P88" s="1" t="s">
        <v>13115</v>
      </c>
      <c r="Q88" s="1" t="s">
        <v>13115</v>
      </c>
      <c r="R88" s="1" t="s">
        <v>14072</v>
      </c>
      <c r="S88" s="1" t="s">
        <v>86</v>
      </c>
      <c r="T88" s="1"/>
      <c r="U88" s="1"/>
      <c r="V88" s="1" t="s">
        <v>14082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21048</v>
      </c>
      <c r="F89" s="1" t="s">
        <v>21849</v>
      </c>
      <c r="G89" s="1" t="s">
        <v>22632</v>
      </c>
      <c r="H89" s="1" t="s">
        <v>23398</v>
      </c>
      <c r="I89" s="1" t="s">
        <v>9873</v>
      </c>
      <c r="J89" s="1"/>
      <c r="K89" s="1" t="s">
        <v>24062</v>
      </c>
      <c r="L89" s="1" t="s">
        <v>87</v>
      </c>
      <c r="M89" s="1" t="s">
        <v>11528</v>
      </c>
      <c r="N89" s="1" t="s">
        <v>13113</v>
      </c>
      <c r="O89" s="1" t="s">
        <v>87</v>
      </c>
      <c r="P89" s="1" t="s">
        <v>13115</v>
      </c>
      <c r="Q89" s="1" t="s">
        <v>13115</v>
      </c>
      <c r="R89" s="1" t="s">
        <v>14072</v>
      </c>
      <c r="S89" s="1" t="s">
        <v>87</v>
      </c>
      <c r="T89" s="1"/>
      <c r="U89" s="1"/>
      <c r="V89" s="1" t="s">
        <v>14082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14176</v>
      </c>
      <c r="F90" s="1" t="s">
        <v>15292</v>
      </c>
      <c r="G90" s="1" t="s">
        <v>16389</v>
      </c>
      <c r="H90" s="1" t="s">
        <v>17452</v>
      </c>
      <c r="I90" s="1" t="s">
        <v>9874</v>
      </c>
      <c r="J90" s="1"/>
      <c r="K90" s="1" t="s">
        <v>24062</v>
      </c>
      <c r="L90" s="1" t="s">
        <v>88</v>
      </c>
      <c r="M90" s="1" t="s">
        <v>11529</v>
      </c>
      <c r="N90" s="1" t="s">
        <v>13113</v>
      </c>
      <c r="O90" s="1" t="s">
        <v>88</v>
      </c>
      <c r="P90" s="1" t="s">
        <v>13115</v>
      </c>
      <c r="Q90" s="1" t="s">
        <v>13115</v>
      </c>
      <c r="R90" s="1" t="s">
        <v>14072</v>
      </c>
      <c r="S90" s="1" t="s">
        <v>88</v>
      </c>
      <c r="T90" s="1"/>
      <c r="U90" s="1"/>
      <c r="V90" s="1" t="s">
        <v>14082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21049</v>
      </c>
      <c r="F91" s="1" t="s">
        <v>21850</v>
      </c>
      <c r="G91" s="1" t="s">
        <v>22633</v>
      </c>
      <c r="H91" s="1" t="s">
        <v>23399</v>
      </c>
      <c r="I91" s="1" t="s">
        <v>9875</v>
      </c>
      <c r="J91" s="1"/>
      <c r="K91" s="1" t="s">
        <v>24062</v>
      </c>
      <c r="L91" s="1" t="s">
        <v>89</v>
      </c>
      <c r="M91" s="1" t="s">
        <v>11530</v>
      </c>
      <c r="N91" s="1" t="s">
        <v>13113</v>
      </c>
      <c r="O91" s="1" t="s">
        <v>89</v>
      </c>
      <c r="P91" s="1" t="s">
        <v>13115</v>
      </c>
      <c r="Q91" s="1" t="s">
        <v>13115</v>
      </c>
      <c r="R91" s="1" t="s">
        <v>14072</v>
      </c>
      <c r="S91" s="1" t="s">
        <v>89</v>
      </c>
      <c r="T91" s="1"/>
      <c r="U91" s="1"/>
      <c r="V91" s="1" t="s">
        <v>14082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14178</v>
      </c>
      <c r="F92" s="1" t="s">
        <v>15294</v>
      </c>
      <c r="G92" s="1" t="s">
        <v>16391</v>
      </c>
      <c r="H92" s="1" t="s">
        <v>17454</v>
      </c>
      <c r="I92" s="1" t="s">
        <v>9876</v>
      </c>
      <c r="J92" s="1"/>
      <c r="K92" s="1" t="s">
        <v>24062</v>
      </c>
      <c r="L92" s="1" t="s">
        <v>90</v>
      </c>
      <c r="M92" s="1" t="s">
        <v>11531</v>
      </c>
      <c r="N92" s="1" t="s">
        <v>13113</v>
      </c>
      <c r="O92" s="1" t="s">
        <v>90</v>
      </c>
      <c r="P92" s="1" t="s">
        <v>13115</v>
      </c>
      <c r="Q92" s="1" t="s">
        <v>13115</v>
      </c>
      <c r="R92" s="1" t="s">
        <v>14072</v>
      </c>
      <c r="S92" s="1" t="s">
        <v>90</v>
      </c>
      <c r="T92" s="1"/>
      <c r="U92" s="1"/>
      <c r="V92" s="1" t="s">
        <v>14082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21050</v>
      </c>
      <c r="F93" s="1" t="s">
        <v>21851</v>
      </c>
      <c r="G93" s="1" t="s">
        <v>22634</v>
      </c>
      <c r="H93" s="1" t="s">
        <v>23400</v>
      </c>
      <c r="I93" s="1" t="s">
        <v>9877</v>
      </c>
      <c r="J93" s="1"/>
      <c r="K93" s="1" t="s">
        <v>24062</v>
      </c>
      <c r="L93" s="1" t="s">
        <v>91</v>
      </c>
      <c r="M93" s="1" t="s">
        <v>11532</v>
      </c>
      <c r="N93" s="1" t="s">
        <v>13113</v>
      </c>
      <c r="O93" s="1" t="s">
        <v>91</v>
      </c>
      <c r="P93" s="1" t="s">
        <v>13115</v>
      </c>
      <c r="Q93" s="1" t="s">
        <v>13115</v>
      </c>
      <c r="R93" s="1" t="s">
        <v>14072</v>
      </c>
      <c r="S93" s="1" t="s">
        <v>91</v>
      </c>
      <c r="T93" s="1"/>
      <c r="U93" s="1"/>
      <c r="V93" s="1" t="s">
        <v>14082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21051</v>
      </c>
      <c r="F94" s="1" t="s">
        <v>21852</v>
      </c>
      <c r="G94" s="1" t="s">
        <v>22635</v>
      </c>
      <c r="H94" s="1" t="s">
        <v>23401</v>
      </c>
      <c r="I94" s="1" t="s">
        <v>9878</v>
      </c>
      <c r="J94" s="1"/>
      <c r="K94" s="1" t="s">
        <v>24062</v>
      </c>
      <c r="L94" s="1" t="s">
        <v>92</v>
      </c>
      <c r="M94" s="1" t="s">
        <v>11533</v>
      </c>
      <c r="N94" s="1" t="s">
        <v>13113</v>
      </c>
      <c r="O94" s="1" t="s">
        <v>92</v>
      </c>
      <c r="P94" s="1" t="s">
        <v>13115</v>
      </c>
      <c r="Q94" s="1" t="s">
        <v>13115</v>
      </c>
      <c r="R94" s="1" t="s">
        <v>14072</v>
      </c>
      <c r="S94" s="1" t="s">
        <v>92</v>
      </c>
      <c r="T94" s="1"/>
      <c r="U94" s="1"/>
      <c r="V94" s="1" t="s">
        <v>14082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21052</v>
      </c>
      <c r="F95" s="1" t="s">
        <v>21853</v>
      </c>
      <c r="G95" s="1" t="s">
        <v>22636</v>
      </c>
      <c r="H95" s="1" t="s">
        <v>23402</v>
      </c>
      <c r="I95" s="1" t="s">
        <v>9879</v>
      </c>
      <c r="J95" s="1"/>
      <c r="K95" s="1" t="s">
        <v>24062</v>
      </c>
      <c r="L95" s="1" t="s">
        <v>93</v>
      </c>
      <c r="M95" s="1" t="s">
        <v>11534</v>
      </c>
      <c r="N95" s="1" t="s">
        <v>13113</v>
      </c>
      <c r="O95" s="1" t="s">
        <v>93</v>
      </c>
      <c r="P95" s="1" t="s">
        <v>24063</v>
      </c>
      <c r="Q95" s="1" t="s">
        <v>24102</v>
      </c>
      <c r="R95" s="1" t="s">
        <v>14072</v>
      </c>
      <c r="S95" s="1" t="s">
        <v>93</v>
      </c>
      <c r="T95" s="1" t="s">
        <v>25047</v>
      </c>
      <c r="U95" s="1"/>
      <c r="V95" s="1" t="s">
        <v>14082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21053</v>
      </c>
      <c r="F96" s="1" t="s">
        <v>21854</v>
      </c>
      <c r="G96" s="1" t="s">
        <v>22637</v>
      </c>
      <c r="H96" s="1" t="s">
        <v>23403</v>
      </c>
      <c r="I96" s="1" t="s">
        <v>9880</v>
      </c>
      <c r="J96" s="1"/>
      <c r="K96" s="1" t="s">
        <v>24062</v>
      </c>
      <c r="L96" s="1" t="s">
        <v>94</v>
      </c>
      <c r="M96" s="1" t="s">
        <v>11535</v>
      </c>
      <c r="N96" s="1" t="s">
        <v>13113</v>
      </c>
      <c r="O96" s="1" t="s">
        <v>94</v>
      </c>
      <c r="P96" s="1" t="s">
        <v>24063</v>
      </c>
      <c r="Q96" s="1" t="s">
        <v>24103</v>
      </c>
      <c r="R96" s="1" t="s">
        <v>14072</v>
      </c>
      <c r="S96" s="1" t="s">
        <v>94</v>
      </c>
      <c r="T96" s="1"/>
      <c r="U96" s="1"/>
      <c r="V96" s="1" t="s">
        <v>14082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21054</v>
      </c>
      <c r="F97" s="1" t="s">
        <v>21855</v>
      </c>
      <c r="G97" s="1" t="s">
        <v>22638</v>
      </c>
      <c r="H97" s="1" t="s">
        <v>23404</v>
      </c>
      <c r="I97" s="1" t="s">
        <v>9881</v>
      </c>
      <c r="J97" s="1"/>
      <c r="K97" s="1" t="s">
        <v>24062</v>
      </c>
      <c r="L97" s="1" t="s">
        <v>95</v>
      </c>
      <c r="M97" s="1" t="s">
        <v>11536</v>
      </c>
      <c r="N97" s="1" t="s">
        <v>13113</v>
      </c>
      <c r="O97" s="1" t="s">
        <v>95</v>
      </c>
      <c r="P97" s="1" t="s">
        <v>24063</v>
      </c>
      <c r="Q97" s="1" t="s">
        <v>24104</v>
      </c>
      <c r="R97" s="1" t="s">
        <v>14072</v>
      </c>
      <c r="S97" s="1" t="s">
        <v>95</v>
      </c>
      <c r="T97" s="1"/>
      <c r="U97" s="1"/>
      <c r="V97" s="1" t="s">
        <v>14082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21055</v>
      </c>
      <c r="F98" s="1" t="s">
        <v>21856</v>
      </c>
      <c r="G98" s="1" t="s">
        <v>22639</v>
      </c>
      <c r="H98" s="1" t="s">
        <v>23393</v>
      </c>
      <c r="I98" s="1" t="s">
        <v>9882</v>
      </c>
      <c r="J98" s="1"/>
      <c r="K98" s="1" t="s">
        <v>24062</v>
      </c>
      <c r="L98" s="1" t="s">
        <v>96</v>
      </c>
      <c r="M98" s="1" t="s">
        <v>11537</v>
      </c>
      <c r="N98" s="1" t="s">
        <v>13113</v>
      </c>
      <c r="O98" s="1" t="s">
        <v>96</v>
      </c>
      <c r="P98" s="1" t="s">
        <v>24063</v>
      </c>
      <c r="Q98" s="1" t="s">
        <v>24105</v>
      </c>
      <c r="R98" s="1" t="s">
        <v>14072</v>
      </c>
      <c r="S98" s="1" t="s">
        <v>96</v>
      </c>
      <c r="T98" s="1"/>
      <c r="U98" s="1"/>
      <c r="V98" s="1" t="s">
        <v>14082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6781</v>
      </c>
      <c r="H99" s="1" t="s">
        <v>8371</v>
      </c>
      <c r="I99" s="1" t="s">
        <v>9883</v>
      </c>
      <c r="J99" s="1"/>
      <c r="K99" s="1" t="s">
        <v>24062</v>
      </c>
      <c r="L99" s="1" t="s">
        <v>97</v>
      </c>
      <c r="M99" s="1" t="s">
        <v>11538</v>
      </c>
      <c r="N99" s="1" t="s">
        <v>13113</v>
      </c>
      <c r="O99" s="1" t="s">
        <v>97</v>
      </c>
      <c r="P99" s="1" t="s">
        <v>24063</v>
      </c>
      <c r="Q99" s="1" t="s">
        <v>24106</v>
      </c>
      <c r="R99" s="1" t="s">
        <v>14072</v>
      </c>
      <c r="S99" s="1" t="s">
        <v>97</v>
      </c>
      <c r="T99" s="1"/>
      <c r="U99" s="1"/>
      <c r="V99" s="1" t="s">
        <v>14082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21056</v>
      </c>
      <c r="F100" s="1" t="s">
        <v>21857</v>
      </c>
      <c r="G100" s="1" t="s">
        <v>22640</v>
      </c>
      <c r="H100" s="1" t="s">
        <v>23405</v>
      </c>
      <c r="I100" s="1" t="s">
        <v>9884</v>
      </c>
      <c r="J100" s="1"/>
      <c r="K100" s="1" t="s">
        <v>24062</v>
      </c>
      <c r="L100" s="1" t="s">
        <v>98</v>
      </c>
      <c r="M100" s="1" t="s">
        <v>11539</v>
      </c>
      <c r="N100" s="1" t="s">
        <v>13113</v>
      </c>
      <c r="O100" s="1" t="s">
        <v>98</v>
      </c>
      <c r="P100" s="1" t="s">
        <v>24063</v>
      </c>
      <c r="Q100" s="1" t="s">
        <v>24107</v>
      </c>
      <c r="R100" s="1" t="s">
        <v>14072</v>
      </c>
      <c r="S100" s="1" t="s">
        <v>98</v>
      </c>
      <c r="T100" s="1"/>
      <c r="U100" s="1"/>
      <c r="V100" s="1" t="s">
        <v>14082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14185</v>
      </c>
      <c r="F101" s="1" t="s">
        <v>15301</v>
      </c>
      <c r="G101" s="1" t="s">
        <v>16398</v>
      </c>
      <c r="H101" s="1" t="s">
        <v>17448</v>
      </c>
      <c r="I101" s="1" t="s">
        <v>9885</v>
      </c>
      <c r="J101" s="1"/>
      <c r="K101" s="1" t="s">
        <v>24062</v>
      </c>
      <c r="L101" s="1" t="s">
        <v>99</v>
      </c>
      <c r="M101" s="1" t="s">
        <v>11540</v>
      </c>
      <c r="N101" s="1" t="s">
        <v>13113</v>
      </c>
      <c r="O101" s="1" t="s">
        <v>99</v>
      </c>
      <c r="P101" s="1" t="s">
        <v>24063</v>
      </c>
      <c r="Q101" s="1" t="s">
        <v>24108</v>
      </c>
      <c r="R101" s="1" t="s">
        <v>14072</v>
      </c>
      <c r="S101" s="1" t="s">
        <v>99</v>
      </c>
      <c r="T101" s="1"/>
      <c r="U101" s="1"/>
      <c r="V101" s="1" t="s">
        <v>14082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14186</v>
      </c>
      <c r="F102" s="1" t="s">
        <v>15302</v>
      </c>
      <c r="G102" s="1" t="s">
        <v>16399</v>
      </c>
      <c r="H102" s="1" t="s">
        <v>17460</v>
      </c>
      <c r="I102" s="1" t="s">
        <v>9886</v>
      </c>
      <c r="J102" s="1"/>
      <c r="K102" s="1" t="s">
        <v>24062</v>
      </c>
      <c r="L102" s="1" t="s">
        <v>100</v>
      </c>
      <c r="M102" s="1" t="s">
        <v>11541</v>
      </c>
      <c r="N102" s="1" t="s">
        <v>13113</v>
      </c>
      <c r="O102" s="1" t="s">
        <v>100</v>
      </c>
      <c r="P102" s="1" t="s">
        <v>24063</v>
      </c>
      <c r="Q102" s="1" t="s">
        <v>24109</v>
      </c>
      <c r="R102" s="1" t="s">
        <v>14072</v>
      </c>
      <c r="S102" s="1" t="s">
        <v>100</v>
      </c>
      <c r="T102" s="1"/>
      <c r="U102" s="1"/>
      <c r="V102" s="1" t="s">
        <v>14082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21057</v>
      </c>
      <c r="F103" s="1" t="s">
        <v>21858</v>
      </c>
      <c r="G103" s="1" t="s">
        <v>22641</v>
      </c>
      <c r="H103" s="1" t="s">
        <v>23400</v>
      </c>
      <c r="I103" s="1" t="s">
        <v>9887</v>
      </c>
      <c r="J103" s="1"/>
      <c r="K103" s="1" t="s">
        <v>24062</v>
      </c>
      <c r="L103" s="1" t="s">
        <v>101</v>
      </c>
      <c r="M103" s="1" t="s">
        <v>11542</v>
      </c>
      <c r="N103" s="1" t="s">
        <v>13113</v>
      </c>
      <c r="O103" s="1" t="s">
        <v>101</v>
      </c>
      <c r="P103" s="1" t="s">
        <v>24063</v>
      </c>
      <c r="Q103" s="1" t="s">
        <v>24110</v>
      </c>
      <c r="R103" s="1" t="s">
        <v>14072</v>
      </c>
      <c r="S103" s="1" t="s">
        <v>101</v>
      </c>
      <c r="T103" s="1"/>
      <c r="U103" s="1"/>
      <c r="V103" s="1" t="s">
        <v>14082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21058</v>
      </c>
      <c r="F104" s="1" t="s">
        <v>21859</v>
      </c>
      <c r="G104" s="1" t="s">
        <v>22642</v>
      </c>
      <c r="H104" s="1" t="s">
        <v>22642</v>
      </c>
      <c r="I104" s="1" t="s">
        <v>9888</v>
      </c>
      <c r="J104" s="1"/>
      <c r="K104" s="1" t="s">
        <v>24062</v>
      </c>
      <c r="L104" s="1" t="s">
        <v>102</v>
      </c>
      <c r="M104" s="1" t="s">
        <v>11543</v>
      </c>
      <c r="N104" s="1" t="s">
        <v>13113</v>
      </c>
      <c r="O104" s="1" t="s">
        <v>102</v>
      </c>
      <c r="P104" s="1" t="s">
        <v>24063</v>
      </c>
      <c r="Q104" s="1" t="s">
        <v>24111</v>
      </c>
      <c r="R104" s="1" t="s">
        <v>14072</v>
      </c>
      <c r="S104" s="1" t="s">
        <v>102</v>
      </c>
      <c r="T104" s="1"/>
      <c r="U104" s="1"/>
      <c r="V104" s="1" t="s">
        <v>14082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21059</v>
      </c>
      <c r="F105" s="1" t="s">
        <v>21860</v>
      </c>
      <c r="G105" s="1" t="s">
        <v>22643</v>
      </c>
      <c r="H105" s="1" t="s">
        <v>23406</v>
      </c>
      <c r="I105" s="1" t="s">
        <v>9889</v>
      </c>
      <c r="J105" s="1"/>
      <c r="K105" s="1" t="s">
        <v>24062</v>
      </c>
      <c r="L105" s="1" t="s">
        <v>103</v>
      </c>
      <c r="M105" s="1" t="s">
        <v>11544</v>
      </c>
      <c r="N105" s="1" t="s">
        <v>13113</v>
      </c>
      <c r="O105" s="1" t="s">
        <v>103</v>
      </c>
      <c r="P105" s="1" t="s">
        <v>24063</v>
      </c>
      <c r="Q105" s="1" t="s">
        <v>24112</v>
      </c>
      <c r="R105" s="1" t="s">
        <v>14072</v>
      </c>
      <c r="S105" s="1" t="s">
        <v>103</v>
      </c>
      <c r="T105" s="1"/>
      <c r="U105" s="1"/>
      <c r="V105" s="1" t="s">
        <v>14082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21060</v>
      </c>
      <c r="F106" s="1" t="s">
        <v>21861</v>
      </c>
      <c r="G106" s="1" t="s">
        <v>22644</v>
      </c>
      <c r="H106" s="1" t="s">
        <v>23407</v>
      </c>
      <c r="I106" s="1" t="s">
        <v>9890</v>
      </c>
      <c r="J106" s="1"/>
      <c r="K106" s="1" t="s">
        <v>24062</v>
      </c>
      <c r="L106" s="1" t="s">
        <v>104</v>
      </c>
      <c r="M106" s="1" t="s">
        <v>11545</v>
      </c>
      <c r="N106" s="1" t="s">
        <v>13113</v>
      </c>
      <c r="O106" s="1" t="s">
        <v>104</v>
      </c>
      <c r="P106" s="1" t="s">
        <v>24063</v>
      </c>
      <c r="Q106" s="1" t="s">
        <v>24113</v>
      </c>
      <c r="R106" s="1" t="s">
        <v>14072</v>
      </c>
      <c r="S106" s="1" t="s">
        <v>104</v>
      </c>
      <c r="T106" s="1"/>
      <c r="U106" s="1"/>
      <c r="V106" s="1" t="s">
        <v>14082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14191</v>
      </c>
      <c r="F107" s="1" t="s">
        <v>15307</v>
      </c>
      <c r="G107" s="1" t="s">
        <v>16404</v>
      </c>
      <c r="H107" s="1" t="s">
        <v>14191</v>
      </c>
      <c r="I107" s="1" t="s">
        <v>9891</v>
      </c>
      <c r="J107" s="1"/>
      <c r="K107" s="1" t="s">
        <v>24062</v>
      </c>
      <c r="L107" s="1" t="s">
        <v>105</v>
      </c>
      <c r="M107" s="1" t="s">
        <v>11546</v>
      </c>
      <c r="N107" s="1" t="s">
        <v>13113</v>
      </c>
      <c r="O107" s="1" t="s">
        <v>105</v>
      </c>
      <c r="P107" s="1" t="s">
        <v>24063</v>
      </c>
      <c r="Q107" s="1" t="s">
        <v>24114</v>
      </c>
      <c r="R107" s="1" t="s">
        <v>14072</v>
      </c>
      <c r="S107" s="1" t="s">
        <v>105</v>
      </c>
      <c r="T107" s="1"/>
      <c r="U107" s="1"/>
      <c r="V107" s="1" t="s">
        <v>14082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21061</v>
      </c>
      <c r="F108" s="1" t="s">
        <v>21862</v>
      </c>
      <c r="G108" s="1" t="s">
        <v>22645</v>
      </c>
      <c r="H108" s="1" t="s">
        <v>23408</v>
      </c>
      <c r="I108" s="1" t="s">
        <v>9892</v>
      </c>
      <c r="J108" s="1"/>
      <c r="K108" s="1" t="s">
        <v>24062</v>
      </c>
      <c r="L108" s="1" t="s">
        <v>106</v>
      </c>
      <c r="M108" s="1" t="s">
        <v>11547</v>
      </c>
      <c r="N108" s="1" t="s">
        <v>13113</v>
      </c>
      <c r="O108" s="1" t="s">
        <v>106</v>
      </c>
      <c r="P108" s="1" t="s">
        <v>24063</v>
      </c>
      <c r="Q108" s="1" t="s">
        <v>24115</v>
      </c>
      <c r="R108" s="1" t="s">
        <v>14072</v>
      </c>
      <c r="S108" s="1" t="s">
        <v>106</v>
      </c>
      <c r="T108" s="1"/>
      <c r="U108" s="1"/>
      <c r="V108" s="1" t="s">
        <v>14082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21062</v>
      </c>
      <c r="F109" s="1" t="s">
        <v>21863</v>
      </c>
      <c r="G109" s="1" t="s">
        <v>22646</v>
      </c>
      <c r="H109" s="1" t="s">
        <v>23409</v>
      </c>
      <c r="I109" s="1" t="s">
        <v>9893</v>
      </c>
      <c r="J109" s="1"/>
      <c r="K109" s="1" t="s">
        <v>24062</v>
      </c>
      <c r="L109" s="1" t="s">
        <v>107</v>
      </c>
      <c r="M109" s="1" t="s">
        <v>11548</v>
      </c>
      <c r="N109" s="1" t="s">
        <v>13113</v>
      </c>
      <c r="O109" s="1" t="s">
        <v>107</v>
      </c>
      <c r="P109" s="1" t="s">
        <v>24063</v>
      </c>
      <c r="Q109" s="1" t="s">
        <v>24116</v>
      </c>
      <c r="R109" s="1" t="s">
        <v>14072</v>
      </c>
      <c r="S109" s="1" t="s">
        <v>107</v>
      </c>
      <c r="T109" s="1"/>
      <c r="U109" s="1"/>
      <c r="V109" s="1" t="s">
        <v>14082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14193</v>
      </c>
      <c r="F110" s="1" t="s">
        <v>15309</v>
      </c>
      <c r="G110" s="1" t="s">
        <v>16406</v>
      </c>
      <c r="H110" s="1" t="s">
        <v>17464</v>
      </c>
      <c r="I110" s="1" t="s">
        <v>9894</v>
      </c>
      <c r="J110" s="1"/>
      <c r="K110" s="1" t="s">
        <v>24062</v>
      </c>
      <c r="L110" s="1" t="s">
        <v>108</v>
      </c>
      <c r="M110" s="1" t="s">
        <v>11549</v>
      </c>
      <c r="N110" s="1" t="s">
        <v>13113</v>
      </c>
      <c r="O110" s="1" t="s">
        <v>108</v>
      </c>
      <c r="P110" s="1" t="s">
        <v>24063</v>
      </c>
      <c r="Q110" s="1" t="s">
        <v>24117</v>
      </c>
      <c r="R110" s="1" t="s">
        <v>14072</v>
      </c>
      <c r="S110" s="1" t="s">
        <v>108</v>
      </c>
      <c r="T110" s="1"/>
      <c r="U110" s="1"/>
      <c r="V110" s="1" t="s">
        <v>14082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6793</v>
      </c>
      <c r="H111" s="1" t="s">
        <v>8379</v>
      </c>
      <c r="I111" s="1" t="s">
        <v>9895</v>
      </c>
      <c r="J111" s="1"/>
      <c r="K111" s="1" t="s">
        <v>24062</v>
      </c>
      <c r="L111" s="1" t="s">
        <v>109</v>
      </c>
      <c r="M111" s="1" t="s">
        <v>11550</v>
      </c>
      <c r="N111" s="1" t="s">
        <v>13113</v>
      </c>
      <c r="O111" s="1" t="s">
        <v>109</v>
      </c>
      <c r="P111" s="1" t="s">
        <v>24063</v>
      </c>
      <c r="Q111" s="1" t="s">
        <v>24118</v>
      </c>
      <c r="R111" s="1" t="s">
        <v>14072</v>
      </c>
      <c r="S111" s="1" t="s">
        <v>109</v>
      </c>
      <c r="T111" s="1"/>
      <c r="U111" s="1"/>
      <c r="V111" s="1" t="s">
        <v>14082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14194</v>
      </c>
      <c r="F112" s="1" t="s">
        <v>15310</v>
      </c>
      <c r="G112" s="1" t="s">
        <v>16407</v>
      </c>
      <c r="H112" s="1" t="s">
        <v>17465</v>
      </c>
      <c r="I112" s="1" t="s">
        <v>9896</v>
      </c>
      <c r="J112" s="1"/>
      <c r="K112" s="1" t="s">
        <v>24062</v>
      </c>
      <c r="L112" s="1" t="s">
        <v>110</v>
      </c>
      <c r="M112" s="1" t="s">
        <v>11551</v>
      </c>
      <c r="N112" s="1" t="s">
        <v>13113</v>
      </c>
      <c r="O112" s="1" t="s">
        <v>110</v>
      </c>
      <c r="P112" s="1" t="s">
        <v>24063</v>
      </c>
      <c r="Q112" s="1" t="s">
        <v>24119</v>
      </c>
      <c r="R112" s="1" t="s">
        <v>14072</v>
      </c>
      <c r="S112" s="1" t="s">
        <v>110</v>
      </c>
      <c r="T112" s="1"/>
      <c r="U112" s="1"/>
      <c r="V112" s="1" t="s">
        <v>14082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21063</v>
      </c>
      <c r="F113" s="1" t="s">
        <v>21864</v>
      </c>
      <c r="G113" s="1" t="s">
        <v>22647</v>
      </c>
      <c r="H113" s="1" t="s">
        <v>23410</v>
      </c>
      <c r="I113" s="1" t="s">
        <v>9897</v>
      </c>
      <c r="J113" s="1"/>
      <c r="K113" s="1" t="s">
        <v>24062</v>
      </c>
      <c r="L113" s="1" t="s">
        <v>111</v>
      </c>
      <c r="M113" s="1" t="s">
        <v>11552</v>
      </c>
      <c r="N113" s="1" t="s">
        <v>13113</v>
      </c>
      <c r="O113" s="1" t="s">
        <v>111</v>
      </c>
      <c r="P113" s="1" t="s">
        <v>24063</v>
      </c>
      <c r="Q113" s="1" t="s">
        <v>24120</v>
      </c>
      <c r="R113" s="1" t="s">
        <v>14072</v>
      </c>
      <c r="S113" s="1" t="s">
        <v>111</v>
      </c>
      <c r="T113" s="1"/>
      <c r="U113" s="1"/>
      <c r="V113" s="1" t="s">
        <v>14082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21064</v>
      </c>
      <c r="F114" s="1" t="s">
        <v>21865</v>
      </c>
      <c r="G114" s="1" t="s">
        <v>21064</v>
      </c>
      <c r="H114" s="1" t="s">
        <v>23411</v>
      </c>
      <c r="I114" s="1" t="s">
        <v>9898</v>
      </c>
      <c r="J114" s="1"/>
      <c r="K114" s="1" t="s">
        <v>24062</v>
      </c>
      <c r="L114" s="1" t="s">
        <v>112</v>
      </c>
      <c r="M114" s="1" t="s">
        <v>11553</v>
      </c>
      <c r="N114" s="1" t="s">
        <v>13113</v>
      </c>
      <c r="O114" s="1" t="s">
        <v>112</v>
      </c>
      <c r="P114" s="1" t="s">
        <v>24063</v>
      </c>
      <c r="Q114" s="1" t="s">
        <v>24121</v>
      </c>
      <c r="R114" s="1" t="s">
        <v>14072</v>
      </c>
      <c r="S114" s="1" t="s">
        <v>112</v>
      </c>
      <c r="T114" s="1"/>
      <c r="U114" s="1"/>
      <c r="V114" s="1" t="s">
        <v>14082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6796</v>
      </c>
      <c r="H115" s="1" t="s">
        <v>8383</v>
      </c>
      <c r="I115" s="1" t="s">
        <v>9899</v>
      </c>
      <c r="J115" s="1"/>
      <c r="K115" s="1" t="s">
        <v>24062</v>
      </c>
      <c r="L115" s="1" t="s">
        <v>113</v>
      </c>
      <c r="M115" s="1" t="s">
        <v>11554</v>
      </c>
      <c r="N115" s="1" t="s">
        <v>13113</v>
      </c>
      <c r="O115" s="1" t="s">
        <v>113</v>
      </c>
      <c r="P115" s="1" t="s">
        <v>24063</v>
      </c>
      <c r="Q115" s="1" t="s">
        <v>24122</v>
      </c>
      <c r="R115" s="1" t="s">
        <v>14072</v>
      </c>
      <c r="S115" s="1" t="s">
        <v>113</v>
      </c>
      <c r="T115" s="1"/>
      <c r="U115" s="1"/>
      <c r="V115" s="1" t="s">
        <v>14082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3500</v>
      </c>
      <c r="H116" s="1" t="s">
        <v>8383</v>
      </c>
      <c r="I116" s="1" t="s">
        <v>9900</v>
      </c>
      <c r="J116" s="1"/>
      <c r="K116" s="1" t="s">
        <v>24062</v>
      </c>
      <c r="L116" s="1" t="s">
        <v>114</v>
      </c>
      <c r="M116" s="1" t="s">
        <v>11555</v>
      </c>
      <c r="N116" s="1" t="s">
        <v>13113</v>
      </c>
      <c r="O116" s="1" t="s">
        <v>114</v>
      </c>
      <c r="P116" s="1" t="s">
        <v>24063</v>
      </c>
      <c r="Q116" s="1" t="s">
        <v>24122</v>
      </c>
      <c r="R116" s="1" t="s">
        <v>14072</v>
      </c>
      <c r="S116" s="1" t="s">
        <v>114</v>
      </c>
      <c r="T116" s="1"/>
      <c r="U116" s="1"/>
      <c r="V116" s="1" t="s">
        <v>14082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21065</v>
      </c>
      <c r="F117" s="1" t="s">
        <v>21866</v>
      </c>
      <c r="G117" s="1" t="s">
        <v>22648</v>
      </c>
      <c r="H117" s="1" t="s">
        <v>23412</v>
      </c>
      <c r="I117" s="1" t="s">
        <v>9901</v>
      </c>
      <c r="J117" s="1"/>
      <c r="K117" s="1" t="s">
        <v>24062</v>
      </c>
      <c r="L117" s="1" t="s">
        <v>115</v>
      </c>
      <c r="M117" s="1" t="s">
        <v>11556</v>
      </c>
      <c r="N117" s="1" t="s">
        <v>13113</v>
      </c>
      <c r="O117" s="1" t="s">
        <v>115</v>
      </c>
      <c r="P117" s="1" t="s">
        <v>24063</v>
      </c>
      <c r="Q117" s="1" t="s">
        <v>24123</v>
      </c>
      <c r="R117" s="1" t="s">
        <v>14072</v>
      </c>
      <c r="S117" s="1" t="s">
        <v>115</v>
      </c>
      <c r="T117" s="1"/>
      <c r="U117" s="1"/>
      <c r="V117" s="1" t="s">
        <v>14082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21066</v>
      </c>
      <c r="F118" s="1" t="s">
        <v>21867</v>
      </c>
      <c r="G118" s="1" t="s">
        <v>22649</v>
      </c>
      <c r="H118" s="1" t="s">
        <v>23413</v>
      </c>
      <c r="I118" s="1" t="s">
        <v>9902</v>
      </c>
      <c r="J118" s="1"/>
      <c r="K118" s="1" t="s">
        <v>24062</v>
      </c>
      <c r="L118" s="1" t="s">
        <v>116</v>
      </c>
      <c r="M118" s="1" t="s">
        <v>11557</v>
      </c>
      <c r="N118" s="1" t="s">
        <v>13113</v>
      </c>
      <c r="O118" s="1" t="s">
        <v>116</v>
      </c>
      <c r="P118" s="1" t="s">
        <v>24063</v>
      </c>
      <c r="Q118" s="1" t="s">
        <v>24124</v>
      </c>
      <c r="R118" s="1" t="s">
        <v>14072</v>
      </c>
      <c r="S118" s="1" t="s">
        <v>116</v>
      </c>
      <c r="T118" s="1"/>
      <c r="U118" s="1"/>
      <c r="V118" s="1" t="s">
        <v>14082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21067</v>
      </c>
      <c r="F119" s="1" t="s">
        <v>21868</v>
      </c>
      <c r="G119" s="1" t="s">
        <v>22650</v>
      </c>
      <c r="H119" s="1" t="s">
        <v>23414</v>
      </c>
      <c r="I119" s="1" t="s">
        <v>9903</v>
      </c>
      <c r="J119" s="1"/>
      <c r="K119" s="1" t="s">
        <v>24062</v>
      </c>
      <c r="L119" s="1" t="s">
        <v>117</v>
      </c>
      <c r="M119" s="1" t="s">
        <v>11558</v>
      </c>
      <c r="N119" s="1" t="s">
        <v>13113</v>
      </c>
      <c r="O119" s="1" t="s">
        <v>117</v>
      </c>
      <c r="P119" s="1" t="s">
        <v>24063</v>
      </c>
      <c r="Q119" s="1" t="s">
        <v>24125</v>
      </c>
      <c r="R119" s="1" t="s">
        <v>14072</v>
      </c>
      <c r="S119" s="1" t="s">
        <v>117</v>
      </c>
      <c r="T119" s="1"/>
      <c r="U119" s="1"/>
      <c r="V119" s="1" t="s">
        <v>14082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3505</v>
      </c>
      <c r="H120" s="1" t="s">
        <v>8387</v>
      </c>
      <c r="I120" s="1" t="s">
        <v>9904</v>
      </c>
      <c r="J120" s="1"/>
      <c r="K120" s="1" t="s">
        <v>24062</v>
      </c>
      <c r="L120" s="1" t="s">
        <v>118</v>
      </c>
      <c r="M120" s="1" t="s">
        <v>11559</v>
      </c>
      <c r="N120" s="1" t="s">
        <v>13113</v>
      </c>
      <c r="O120" s="1" t="s">
        <v>118</v>
      </c>
      <c r="P120" s="1" t="s">
        <v>24063</v>
      </c>
      <c r="Q120" s="1" t="s">
        <v>24126</v>
      </c>
      <c r="R120" s="1" t="s">
        <v>14072</v>
      </c>
      <c r="S120" s="1" t="s">
        <v>118</v>
      </c>
      <c r="T120" s="1"/>
      <c r="U120" s="1"/>
      <c r="V120" s="1" t="s">
        <v>14082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6800</v>
      </c>
      <c r="H121" s="1" t="s">
        <v>8388</v>
      </c>
      <c r="I121" s="1" t="s">
        <v>9905</v>
      </c>
      <c r="J121" s="1"/>
      <c r="K121" s="1" t="s">
        <v>24062</v>
      </c>
      <c r="L121" s="1" t="s">
        <v>119</v>
      </c>
      <c r="M121" s="1" t="s">
        <v>11560</v>
      </c>
      <c r="N121" s="1" t="s">
        <v>13113</v>
      </c>
      <c r="O121" s="1" t="s">
        <v>119</v>
      </c>
      <c r="P121" s="1" t="s">
        <v>24063</v>
      </c>
      <c r="Q121" s="1" t="s">
        <v>24127</v>
      </c>
      <c r="R121" s="1" t="s">
        <v>14072</v>
      </c>
      <c r="S121" s="1" t="s">
        <v>119</v>
      </c>
      <c r="T121" s="1"/>
      <c r="U121" s="1"/>
      <c r="V121" s="1" t="s">
        <v>14082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21068</v>
      </c>
      <c r="F122" s="1" t="s">
        <v>21869</v>
      </c>
      <c r="G122" s="1" t="s">
        <v>22651</v>
      </c>
      <c r="H122" s="1" t="s">
        <v>23415</v>
      </c>
      <c r="I122" s="1" t="s">
        <v>9906</v>
      </c>
      <c r="J122" s="1"/>
      <c r="K122" s="1" t="s">
        <v>24062</v>
      </c>
      <c r="L122" s="1" t="s">
        <v>120</v>
      </c>
      <c r="M122" s="1" t="s">
        <v>11561</v>
      </c>
      <c r="N122" s="1" t="s">
        <v>13113</v>
      </c>
      <c r="O122" s="1" t="s">
        <v>120</v>
      </c>
      <c r="P122" s="1" t="s">
        <v>24063</v>
      </c>
      <c r="Q122" s="1" t="s">
        <v>24128</v>
      </c>
      <c r="R122" s="1" t="s">
        <v>14072</v>
      </c>
      <c r="S122" s="1" t="s">
        <v>120</v>
      </c>
      <c r="T122" s="1"/>
      <c r="U122" s="1"/>
      <c r="V122" s="1" t="s">
        <v>14082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6802</v>
      </c>
      <c r="H123" s="1" t="s">
        <v>6802</v>
      </c>
      <c r="I123" s="1" t="s">
        <v>9907</v>
      </c>
      <c r="J123" s="1"/>
      <c r="K123" s="1" t="s">
        <v>24062</v>
      </c>
      <c r="L123" s="1" t="s">
        <v>121</v>
      </c>
      <c r="M123" s="1" t="s">
        <v>11562</v>
      </c>
      <c r="N123" s="1" t="s">
        <v>13113</v>
      </c>
      <c r="O123" s="1" t="s">
        <v>121</v>
      </c>
      <c r="P123" s="1" t="s">
        <v>24063</v>
      </c>
      <c r="Q123" s="1" t="s">
        <v>24129</v>
      </c>
      <c r="R123" s="1" t="s">
        <v>14072</v>
      </c>
      <c r="S123" s="1" t="s">
        <v>121</v>
      </c>
      <c r="T123" s="1"/>
      <c r="U123" s="1"/>
      <c r="V123" s="1" t="s">
        <v>14082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21069</v>
      </c>
      <c r="F124" s="1" t="s">
        <v>21870</v>
      </c>
      <c r="G124" s="1" t="s">
        <v>22652</v>
      </c>
      <c r="H124" s="1" t="s">
        <v>23416</v>
      </c>
      <c r="I124" s="1" t="s">
        <v>9908</v>
      </c>
      <c r="J124" s="1"/>
      <c r="K124" s="1" t="s">
        <v>24062</v>
      </c>
      <c r="L124" s="1" t="s">
        <v>122</v>
      </c>
      <c r="M124" s="1" t="s">
        <v>11563</v>
      </c>
      <c r="N124" s="1" t="s">
        <v>13113</v>
      </c>
      <c r="O124" s="1" t="s">
        <v>122</v>
      </c>
      <c r="P124" s="1" t="s">
        <v>24063</v>
      </c>
      <c r="Q124" s="1" t="s">
        <v>24130</v>
      </c>
      <c r="R124" s="1" t="s">
        <v>14072</v>
      </c>
      <c r="S124" s="1" t="s">
        <v>122</v>
      </c>
      <c r="T124" s="1"/>
      <c r="U124" s="1"/>
      <c r="V124" s="1" t="s">
        <v>14082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21070</v>
      </c>
      <c r="F125" s="1" t="s">
        <v>21871</v>
      </c>
      <c r="G125" s="1" t="s">
        <v>22653</v>
      </c>
      <c r="H125" s="1" t="s">
        <v>23417</v>
      </c>
      <c r="I125" s="1" t="s">
        <v>9909</v>
      </c>
      <c r="J125" s="1"/>
      <c r="K125" s="1" t="s">
        <v>24062</v>
      </c>
      <c r="L125" s="1" t="s">
        <v>123</v>
      </c>
      <c r="M125" s="1" t="s">
        <v>11564</v>
      </c>
      <c r="N125" s="1" t="s">
        <v>13113</v>
      </c>
      <c r="O125" s="1" t="s">
        <v>123</v>
      </c>
      <c r="P125" s="1" t="s">
        <v>24063</v>
      </c>
      <c r="Q125" s="1" t="s">
        <v>24131</v>
      </c>
      <c r="R125" s="1" t="s">
        <v>14072</v>
      </c>
      <c r="S125" s="1" t="s">
        <v>123</v>
      </c>
      <c r="T125" s="1"/>
      <c r="U125" s="1"/>
      <c r="V125" s="1" t="s">
        <v>14082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6805</v>
      </c>
      <c r="H126" s="1" t="s">
        <v>8392</v>
      </c>
      <c r="I126" s="1" t="s">
        <v>9910</v>
      </c>
      <c r="J126" s="1"/>
      <c r="K126" s="1" t="s">
        <v>24062</v>
      </c>
      <c r="L126" s="1" t="s">
        <v>124</v>
      </c>
      <c r="M126" s="1" t="s">
        <v>11565</v>
      </c>
      <c r="N126" s="1" t="s">
        <v>13113</v>
      </c>
      <c r="O126" s="1" t="s">
        <v>124</v>
      </c>
      <c r="P126" s="1" t="s">
        <v>24063</v>
      </c>
      <c r="Q126" s="1" t="s">
        <v>24132</v>
      </c>
      <c r="R126" s="1" t="s">
        <v>14072</v>
      </c>
      <c r="S126" s="1" t="s">
        <v>124</v>
      </c>
      <c r="T126" s="1"/>
      <c r="U126" s="1"/>
      <c r="V126" s="1" t="s">
        <v>14082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21071</v>
      </c>
      <c r="F127" s="1" t="s">
        <v>21872</v>
      </c>
      <c r="G127" s="1" t="s">
        <v>22654</v>
      </c>
      <c r="H127" s="1" t="s">
        <v>23418</v>
      </c>
      <c r="I127" s="1" t="s">
        <v>9911</v>
      </c>
      <c r="J127" s="1"/>
      <c r="K127" s="1" t="s">
        <v>24062</v>
      </c>
      <c r="L127" s="1" t="s">
        <v>125</v>
      </c>
      <c r="M127" s="1" t="s">
        <v>11566</v>
      </c>
      <c r="N127" s="1" t="s">
        <v>13113</v>
      </c>
      <c r="O127" s="1" t="s">
        <v>125</v>
      </c>
      <c r="P127" s="1" t="s">
        <v>24063</v>
      </c>
      <c r="Q127" s="1" t="s">
        <v>24133</v>
      </c>
      <c r="R127" s="1" t="s">
        <v>14072</v>
      </c>
      <c r="S127" s="1" t="s">
        <v>125</v>
      </c>
      <c r="T127" s="1"/>
      <c r="U127" s="1"/>
      <c r="V127" s="1" t="s">
        <v>14082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21072</v>
      </c>
      <c r="F128" s="1" t="s">
        <v>21873</v>
      </c>
      <c r="G128" s="1" t="s">
        <v>22655</v>
      </c>
      <c r="H128" s="1" t="s">
        <v>23419</v>
      </c>
      <c r="I128" s="1" t="s">
        <v>9912</v>
      </c>
      <c r="J128" s="1"/>
      <c r="K128" s="1" t="s">
        <v>24062</v>
      </c>
      <c r="L128" s="1" t="s">
        <v>126</v>
      </c>
      <c r="M128" s="1" t="s">
        <v>11567</v>
      </c>
      <c r="N128" s="1" t="s">
        <v>13113</v>
      </c>
      <c r="O128" s="1" t="s">
        <v>126</v>
      </c>
      <c r="P128" s="1" t="s">
        <v>24063</v>
      </c>
      <c r="Q128" s="1" t="s">
        <v>24134</v>
      </c>
      <c r="R128" s="1" t="s">
        <v>14072</v>
      </c>
      <c r="S128" s="1" t="s">
        <v>126</v>
      </c>
      <c r="T128" s="1"/>
      <c r="U128" s="1"/>
      <c r="V128" s="1" t="s">
        <v>14082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21073</v>
      </c>
      <c r="F129" s="1" t="s">
        <v>21874</v>
      </c>
      <c r="G129" s="1" t="s">
        <v>22656</v>
      </c>
      <c r="H129" s="1" t="s">
        <v>23420</v>
      </c>
      <c r="I129" s="1" t="s">
        <v>9913</v>
      </c>
      <c r="J129" s="1"/>
      <c r="K129" s="1" t="s">
        <v>24062</v>
      </c>
      <c r="L129" s="1" t="s">
        <v>127</v>
      </c>
      <c r="M129" s="1" t="s">
        <v>11568</v>
      </c>
      <c r="N129" s="1" t="s">
        <v>13113</v>
      </c>
      <c r="O129" s="1" t="s">
        <v>127</v>
      </c>
      <c r="P129" s="1" t="s">
        <v>24063</v>
      </c>
      <c r="Q129" s="1" t="s">
        <v>24135</v>
      </c>
      <c r="R129" s="1" t="s">
        <v>14072</v>
      </c>
      <c r="S129" s="1" t="s">
        <v>127</v>
      </c>
      <c r="T129" s="1"/>
      <c r="U129" s="1"/>
      <c r="V129" s="1" t="s">
        <v>14082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6809</v>
      </c>
      <c r="H130" s="1" t="s">
        <v>8396</v>
      </c>
      <c r="I130" s="1" t="s">
        <v>9914</v>
      </c>
      <c r="J130" s="1"/>
      <c r="K130" s="1" t="s">
        <v>24062</v>
      </c>
      <c r="L130" s="1" t="s">
        <v>128</v>
      </c>
      <c r="M130" s="1" t="s">
        <v>11569</v>
      </c>
      <c r="N130" s="1" t="s">
        <v>13113</v>
      </c>
      <c r="O130" s="1" t="s">
        <v>128</v>
      </c>
      <c r="P130" s="1" t="s">
        <v>24063</v>
      </c>
      <c r="Q130" s="1" t="s">
        <v>24136</v>
      </c>
      <c r="R130" s="1" t="s">
        <v>14072</v>
      </c>
      <c r="S130" s="1" t="s">
        <v>128</v>
      </c>
      <c r="T130" s="1"/>
      <c r="U130" s="1"/>
      <c r="V130" s="1" t="s">
        <v>14082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21074</v>
      </c>
      <c r="F131" s="1" t="s">
        <v>21875</v>
      </c>
      <c r="G131" s="1" t="s">
        <v>22657</v>
      </c>
      <c r="H131" s="1" t="s">
        <v>23421</v>
      </c>
      <c r="I131" s="1" t="s">
        <v>9915</v>
      </c>
      <c r="J131" s="1"/>
      <c r="K131" s="1" t="s">
        <v>24062</v>
      </c>
      <c r="L131" s="1" t="s">
        <v>129</v>
      </c>
      <c r="M131" s="1" t="s">
        <v>11570</v>
      </c>
      <c r="N131" s="1" t="s">
        <v>13113</v>
      </c>
      <c r="O131" s="1" t="s">
        <v>129</v>
      </c>
      <c r="P131" s="1" t="s">
        <v>24063</v>
      </c>
      <c r="Q131" s="1" t="s">
        <v>24137</v>
      </c>
      <c r="R131" s="1" t="s">
        <v>14072</v>
      </c>
      <c r="S131" s="1" t="s">
        <v>129</v>
      </c>
      <c r="T131" s="1"/>
      <c r="U131" s="1"/>
      <c r="V131" s="1" t="s">
        <v>14082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21075</v>
      </c>
      <c r="F132" s="1" t="s">
        <v>21876</v>
      </c>
      <c r="G132" s="1" t="s">
        <v>22658</v>
      </c>
      <c r="H132" s="1" t="s">
        <v>23422</v>
      </c>
      <c r="I132" s="1" t="s">
        <v>9916</v>
      </c>
      <c r="J132" s="1"/>
      <c r="K132" s="1" t="s">
        <v>24062</v>
      </c>
      <c r="L132" s="1" t="s">
        <v>130</v>
      </c>
      <c r="M132" s="1" t="s">
        <v>11571</v>
      </c>
      <c r="N132" s="1" t="s">
        <v>13113</v>
      </c>
      <c r="O132" s="1" t="s">
        <v>130</v>
      </c>
      <c r="P132" s="1" t="s">
        <v>24063</v>
      </c>
      <c r="Q132" s="1" t="s">
        <v>24138</v>
      </c>
      <c r="R132" s="1" t="s">
        <v>14072</v>
      </c>
      <c r="S132" s="1" t="s">
        <v>130</v>
      </c>
      <c r="T132" s="1"/>
      <c r="U132" s="1"/>
      <c r="V132" s="1" t="s">
        <v>14082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21076</v>
      </c>
      <c r="F133" s="1" t="s">
        <v>21877</v>
      </c>
      <c r="G133" s="1" t="s">
        <v>22659</v>
      </c>
      <c r="H133" s="1" t="s">
        <v>23423</v>
      </c>
      <c r="I133" s="1" t="s">
        <v>9917</v>
      </c>
      <c r="J133" s="1"/>
      <c r="K133" s="1" t="s">
        <v>24062</v>
      </c>
      <c r="L133" s="1" t="s">
        <v>131</v>
      </c>
      <c r="M133" s="1" t="s">
        <v>11572</v>
      </c>
      <c r="N133" s="1" t="s">
        <v>13113</v>
      </c>
      <c r="O133" s="1" t="s">
        <v>131</v>
      </c>
      <c r="P133" s="1" t="s">
        <v>24063</v>
      </c>
      <c r="Q133" s="1" t="s">
        <v>24139</v>
      </c>
      <c r="R133" s="1" t="s">
        <v>14072</v>
      </c>
      <c r="S133" s="1" t="s">
        <v>131</v>
      </c>
      <c r="T133" s="1"/>
      <c r="U133" s="1"/>
      <c r="V133" s="1" t="s">
        <v>14082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21077</v>
      </c>
      <c r="F134" s="1" t="s">
        <v>21878</v>
      </c>
      <c r="G134" s="1" t="s">
        <v>22660</v>
      </c>
      <c r="H134" s="1" t="s">
        <v>23424</v>
      </c>
      <c r="I134" s="1" t="s">
        <v>9918</v>
      </c>
      <c r="J134" s="1"/>
      <c r="K134" s="1" t="s">
        <v>24062</v>
      </c>
      <c r="L134" s="1" t="s">
        <v>132</v>
      </c>
      <c r="M134" s="1" t="s">
        <v>11573</v>
      </c>
      <c r="N134" s="1" t="s">
        <v>13113</v>
      </c>
      <c r="O134" s="1" t="s">
        <v>132</v>
      </c>
      <c r="P134" s="1" t="s">
        <v>24063</v>
      </c>
      <c r="Q134" s="1" t="s">
        <v>24140</v>
      </c>
      <c r="R134" s="1" t="s">
        <v>14072</v>
      </c>
      <c r="S134" s="1" t="s">
        <v>132</v>
      </c>
      <c r="T134" s="1"/>
      <c r="U134" s="1"/>
      <c r="V134" s="1" t="s">
        <v>14082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21078</v>
      </c>
      <c r="F135" s="1" t="s">
        <v>21879</v>
      </c>
      <c r="G135" s="1" t="s">
        <v>22661</v>
      </c>
      <c r="H135" s="1" t="s">
        <v>23425</v>
      </c>
      <c r="I135" s="1" t="s">
        <v>9919</v>
      </c>
      <c r="J135" s="1"/>
      <c r="K135" s="1" t="s">
        <v>24062</v>
      </c>
      <c r="L135" s="1" t="s">
        <v>133</v>
      </c>
      <c r="M135" s="1" t="s">
        <v>11574</v>
      </c>
      <c r="N135" s="1" t="s">
        <v>13113</v>
      </c>
      <c r="O135" s="1" t="s">
        <v>133</v>
      </c>
      <c r="P135" s="1" t="s">
        <v>24063</v>
      </c>
      <c r="Q135" s="1" t="s">
        <v>24141</v>
      </c>
      <c r="R135" s="1" t="s">
        <v>14072</v>
      </c>
      <c r="S135" s="1" t="s">
        <v>133</v>
      </c>
      <c r="T135" s="1"/>
      <c r="U135" s="1"/>
      <c r="V135" s="1" t="s">
        <v>14082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5188</v>
      </c>
      <c r="G136" s="1" t="s">
        <v>6815</v>
      </c>
      <c r="H136" s="1" t="s">
        <v>8402</v>
      </c>
      <c r="I136" s="1" t="s">
        <v>9920</v>
      </c>
      <c r="J136" s="1"/>
      <c r="K136" s="1" t="s">
        <v>24062</v>
      </c>
      <c r="L136" s="1" t="s">
        <v>134</v>
      </c>
      <c r="M136" s="1" t="s">
        <v>11575</v>
      </c>
      <c r="N136" s="1" t="s">
        <v>13113</v>
      </c>
      <c r="O136" s="1" t="s">
        <v>134</v>
      </c>
      <c r="P136" s="1" t="s">
        <v>24063</v>
      </c>
      <c r="Q136" s="1" t="s">
        <v>24142</v>
      </c>
      <c r="R136" s="1" t="s">
        <v>14072</v>
      </c>
      <c r="S136" s="1" t="s">
        <v>134</v>
      </c>
      <c r="T136" s="1"/>
      <c r="U136" s="1"/>
      <c r="V136" s="1" t="s">
        <v>14082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5189</v>
      </c>
      <c r="G137" s="1" t="s">
        <v>6816</v>
      </c>
      <c r="H137" s="1" t="s">
        <v>8402</v>
      </c>
      <c r="I137" s="1" t="s">
        <v>9921</v>
      </c>
      <c r="J137" s="1"/>
      <c r="K137" s="1" t="s">
        <v>24062</v>
      </c>
      <c r="L137" s="1" t="s">
        <v>135</v>
      </c>
      <c r="M137" s="1" t="s">
        <v>11576</v>
      </c>
      <c r="N137" s="1" t="s">
        <v>13113</v>
      </c>
      <c r="O137" s="1" t="s">
        <v>135</v>
      </c>
      <c r="P137" s="1" t="s">
        <v>24063</v>
      </c>
      <c r="Q137" s="1" t="s">
        <v>24142</v>
      </c>
      <c r="R137" s="1" t="s">
        <v>14072</v>
      </c>
      <c r="S137" s="1" t="s">
        <v>135</v>
      </c>
      <c r="T137" s="1"/>
      <c r="U137" s="1"/>
      <c r="V137" s="1" t="s">
        <v>14082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21079</v>
      </c>
      <c r="F138" s="1" t="s">
        <v>21880</v>
      </c>
      <c r="G138" s="1" t="s">
        <v>22662</v>
      </c>
      <c r="H138" s="1" t="s">
        <v>23426</v>
      </c>
      <c r="I138" s="1" t="s">
        <v>9922</v>
      </c>
      <c r="J138" s="1"/>
      <c r="K138" s="1" t="s">
        <v>24062</v>
      </c>
      <c r="L138" s="1" t="s">
        <v>136</v>
      </c>
      <c r="M138" s="1" t="s">
        <v>11577</v>
      </c>
      <c r="N138" s="1" t="s">
        <v>13113</v>
      </c>
      <c r="O138" s="1" t="s">
        <v>136</v>
      </c>
      <c r="P138" s="1" t="s">
        <v>24063</v>
      </c>
      <c r="Q138" s="1" t="s">
        <v>24143</v>
      </c>
      <c r="R138" s="1" t="s">
        <v>14072</v>
      </c>
      <c r="S138" s="1" t="s">
        <v>136</v>
      </c>
      <c r="T138" s="1"/>
      <c r="U138" s="1"/>
      <c r="V138" s="1" t="s">
        <v>14082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5191</v>
      </c>
      <c r="G139" s="1" t="s">
        <v>6818</v>
      </c>
      <c r="H139" s="1" t="s">
        <v>8404</v>
      </c>
      <c r="I139" s="1" t="s">
        <v>9923</v>
      </c>
      <c r="J139" s="1"/>
      <c r="K139" s="1" t="s">
        <v>24062</v>
      </c>
      <c r="L139" s="1" t="s">
        <v>137</v>
      </c>
      <c r="M139" s="1" t="s">
        <v>11578</v>
      </c>
      <c r="N139" s="1" t="s">
        <v>13113</v>
      </c>
      <c r="O139" s="1" t="s">
        <v>137</v>
      </c>
      <c r="P139" s="1" t="s">
        <v>24063</v>
      </c>
      <c r="Q139" s="1" t="s">
        <v>24144</v>
      </c>
      <c r="R139" s="1" t="s">
        <v>14072</v>
      </c>
      <c r="S139" s="1" t="s">
        <v>137</v>
      </c>
      <c r="T139" s="1"/>
      <c r="U139" s="1"/>
      <c r="V139" s="1" t="s">
        <v>14082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21080</v>
      </c>
      <c r="F140" s="1" t="s">
        <v>21881</v>
      </c>
      <c r="G140" s="1" t="s">
        <v>22663</v>
      </c>
      <c r="H140" s="1" t="s">
        <v>23427</v>
      </c>
      <c r="I140" s="1" t="s">
        <v>9924</v>
      </c>
      <c r="J140" s="1"/>
      <c r="K140" s="1" t="s">
        <v>24062</v>
      </c>
      <c r="L140" s="1" t="s">
        <v>138</v>
      </c>
      <c r="M140" s="1" t="s">
        <v>11579</v>
      </c>
      <c r="N140" s="1" t="s">
        <v>13113</v>
      </c>
      <c r="O140" s="1" t="s">
        <v>138</v>
      </c>
      <c r="P140" s="1" t="s">
        <v>24063</v>
      </c>
      <c r="Q140" s="1" t="s">
        <v>24145</v>
      </c>
      <c r="R140" s="1" t="s">
        <v>14072</v>
      </c>
      <c r="S140" s="1" t="s">
        <v>138</v>
      </c>
      <c r="T140" s="1"/>
      <c r="U140" s="1"/>
      <c r="V140" s="1" t="s">
        <v>14082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14220</v>
      </c>
      <c r="F141" s="1" t="s">
        <v>15336</v>
      </c>
      <c r="G141" s="1" t="s">
        <v>16430</v>
      </c>
      <c r="H141" s="1" t="s">
        <v>17488</v>
      </c>
      <c r="I141" s="1" t="s">
        <v>9925</v>
      </c>
      <c r="J141" s="1"/>
      <c r="K141" s="1" t="s">
        <v>24062</v>
      </c>
      <c r="L141" s="1" t="s">
        <v>139</v>
      </c>
      <c r="M141" s="1" t="s">
        <v>11580</v>
      </c>
      <c r="N141" s="1" t="s">
        <v>13113</v>
      </c>
      <c r="O141" s="1" t="s">
        <v>139</v>
      </c>
      <c r="P141" s="1" t="s">
        <v>24064</v>
      </c>
      <c r="Q141" s="1" t="s">
        <v>24064</v>
      </c>
      <c r="R141" s="1" t="s">
        <v>14072</v>
      </c>
      <c r="S141" s="1" t="s">
        <v>139</v>
      </c>
      <c r="T141" s="1"/>
      <c r="U141" s="1" t="s">
        <v>25066</v>
      </c>
      <c r="V141" s="1" t="s">
        <v>14082</v>
      </c>
      <c r="W141" s="1" t="s">
        <v>139</v>
      </c>
      <c r="X141" s="1" t="s">
        <v>25085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5194</v>
      </c>
      <c r="G142" s="1" t="s">
        <v>6821</v>
      </c>
      <c r="H142" s="1" t="s">
        <v>8407</v>
      </c>
      <c r="I142" s="1" t="s">
        <v>9926</v>
      </c>
      <c r="J142" s="1"/>
      <c r="K142" s="1" t="s">
        <v>24062</v>
      </c>
      <c r="L142" s="1" t="s">
        <v>140</v>
      </c>
      <c r="M142" s="1" t="s">
        <v>11581</v>
      </c>
      <c r="N142" s="1" t="s">
        <v>13113</v>
      </c>
      <c r="O142" s="1" t="s">
        <v>140</v>
      </c>
      <c r="P142" s="1" t="s">
        <v>24064</v>
      </c>
      <c r="Q142" s="1" t="s">
        <v>24064</v>
      </c>
      <c r="R142" s="1" t="s">
        <v>14072</v>
      </c>
      <c r="S142" s="1" t="s">
        <v>140</v>
      </c>
      <c r="T142" s="1"/>
      <c r="U142" s="1"/>
      <c r="V142" s="1" t="s">
        <v>14082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21081</v>
      </c>
      <c r="F143" s="1" t="s">
        <v>21081</v>
      </c>
      <c r="G143" s="1" t="s">
        <v>22664</v>
      </c>
      <c r="H143" s="1" t="s">
        <v>23428</v>
      </c>
      <c r="I143" s="1" t="s">
        <v>9927</v>
      </c>
      <c r="J143" s="1"/>
      <c r="K143" s="1" t="s">
        <v>24062</v>
      </c>
      <c r="L143" s="1" t="s">
        <v>141</v>
      </c>
      <c r="M143" s="1" t="s">
        <v>11582</v>
      </c>
      <c r="N143" s="1" t="s">
        <v>13113</v>
      </c>
      <c r="O143" s="1" t="s">
        <v>141</v>
      </c>
      <c r="P143" s="1" t="s">
        <v>24064</v>
      </c>
      <c r="Q143" s="1" t="s">
        <v>24064</v>
      </c>
      <c r="R143" s="1" t="s">
        <v>14072</v>
      </c>
      <c r="S143" s="1" t="s">
        <v>141</v>
      </c>
      <c r="T143" s="1"/>
      <c r="U143" s="1"/>
      <c r="V143" s="1" t="s">
        <v>14082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21082</v>
      </c>
      <c r="F144" s="1" t="s">
        <v>21882</v>
      </c>
      <c r="G144" s="1" t="s">
        <v>22665</v>
      </c>
      <c r="H144" s="1" t="s">
        <v>23429</v>
      </c>
      <c r="I144" s="1" t="s">
        <v>9928</v>
      </c>
      <c r="J144" s="1"/>
      <c r="K144" s="1" t="s">
        <v>24062</v>
      </c>
      <c r="L144" s="1" t="s">
        <v>142</v>
      </c>
      <c r="M144" s="1" t="s">
        <v>11583</v>
      </c>
      <c r="N144" s="1" t="s">
        <v>13113</v>
      </c>
      <c r="O144" s="1" t="s">
        <v>142</v>
      </c>
      <c r="P144" s="1" t="s">
        <v>24064</v>
      </c>
      <c r="Q144" s="1" t="s">
        <v>24064</v>
      </c>
      <c r="R144" s="1" t="s">
        <v>14072</v>
      </c>
      <c r="S144" s="1" t="s">
        <v>142</v>
      </c>
      <c r="T144" s="1"/>
      <c r="U144" s="1"/>
      <c r="V144" s="1" t="s">
        <v>14082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14224</v>
      </c>
      <c r="F145" s="1" t="s">
        <v>15339</v>
      </c>
      <c r="G145" s="1" t="s">
        <v>16434</v>
      </c>
      <c r="H145" s="1" t="s">
        <v>17492</v>
      </c>
      <c r="I145" s="1" t="s">
        <v>9929</v>
      </c>
      <c r="J145" s="1"/>
      <c r="K145" s="1" t="s">
        <v>24062</v>
      </c>
      <c r="L145" s="1" t="s">
        <v>143</v>
      </c>
      <c r="M145" s="1" t="s">
        <v>11584</v>
      </c>
      <c r="N145" s="1" t="s">
        <v>13113</v>
      </c>
      <c r="O145" s="1" t="s">
        <v>143</v>
      </c>
      <c r="P145" s="1" t="s">
        <v>24064</v>
      </c>
      <c r="Q145" s="1" t="s">
        <v>24064</v>
      </c>
      <c r="R145" s="1" t="s">
        <v>14072</v>
      </c>
      <c r="S145" s="1" t="s">
        <v>143</v>
      </c>
      <c r="T145" s="1"/>
      <c r="U145" s="1"/>
      <c r="V145" s="1" t="s">
        <v>14082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21083</v>
      </c>
      <c r="F146" s="1" t="s">
        <v>21883</v>
      </c>
      <c r="G146" s="1" t="s">
        <v>22666</v>
      </c>
      <c r="H146" s="1" t="s">
        <v>23430</v>
      </c>
      <c r="I146" s="1" t="s">
        <v>9930</v>
      </c>
      <c r="J146" s="1"/>
      <c r="K146" s="1" t="s">
        <v>24062</v>
      </c>
      <c r="L146" s="1" t="s">
        <v>144</v>
      </c>
      <c r="M146" s="1" t="s">
        <v>11585</v>
      </c>
      <c r="N146" s="1" t="s">
        <v>13113</v>
      </c>
      <c r="O146" s="1" t="s">
        <v>144</v>
      </c>
      <c r="P146" s="1" t="s">
        <v>24064</v>
      </c>
      <c r="Q146" s="1" t="s">
        <v>24064</v>
      </c>
      <c r="R146" s="1" t="s">
        <v>14072</v>
      </c>
      <c r="S146" s="1" t="s">
        <v>144</v>
      </c>
      <c r="T146" s="1"/>
      <c r="U146" s="1"/>
      <c r="V146" s="1" t="s">
        <v>14082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21084</v>
      </c>
      <c r="F147" s="1" t="s">
        <v>21884</v>
      </c>
      <c r="G147" s="1" t="s">
        <v>22667</v>
      </c>
      <c r="H147" s="1" t="s">
        <v>23431</v>
      </c>
      <c r="I147" s="1" t="s">
        <v>9931</v>
      </c>
      <c r="J147" s="1"/>
      <c r="K147" s="1" t="s">
        <v>24062</v>
      </c>
      <c r="L147" s="1" t="s">
        <v>145</v>
      </c>
      <c r="M147" s="1" t="s">
        <v>11586</v>
      </c>
      <c r="N147" s="1" t="s">
        <v>13113</v>
      </c>
      <c r="O147" s="1" t="s">
        <v>145</v>
      </c>
      <c r="P147" s="1" t="s">
        <v>24064</v>
      </c>
      <c r="Q147" s="1" t="s">
        <v>24064</v>
      </c>
      <c r="R147" s="1" t="s">
        <v>14072</v>
      </c>
      <c r="S147" s="1" t="s">
        <v>145</v>
      </c>
      <c r="T147" s="1"/>
      <c r="U147" s="1"/>
      <c r="V147" s="1" t="s">
        <v>14082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14227</v>
      </c>
      <c r="F148" s="1" t="s">
        <v>15342</v>
      </c>
      <c r="G148" s="1" t="s">
        <v>16437</v>
      </c>
      <c r="H148" s="1" t="s">
        <v>17495</v>
      </c>
      <c r="I148" s="1" t="s">
        <v>9932</v>
      </c>
      <c r="J148" s="1"/>
      <c r="K148" s="1" t="s">
        <v>24062</v>
      </c>
      <c r="L148" s="1" t="s">
        <v>146</v>
      </c>
      <c r="M148" s="1" t="s">
        <v>11587</v>
      </c>
      <c r="N148" s="1" t="s">
        <v>13113</v>
      </c>
      <c r="O148" s="1" t="s">
        <v>146</v>
      </c>
      <c r="P148" s="1" t="s">
        <v>24064</v>
      </c>
      <c r="Q148" s="1" t="s">
        <v>24064</v>
      </c>
      <c r="R148" s="1" t="s">
        <v>14072</v>
      </c>
      <c r="S148" s="1" t="s">
        <v>146</v>
      </c>
      <c r="T148" s="1"/>
      <c r="U148" s="1"/>
      <c r="V148" s="1" t="s">
        <v>14082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21085</v>
      </c>
      <c r="F149" s="1" t="s">
        <v>21885</v>
      </c>
      <c r="G149" s="1" t="s">
        <v>22668</v>
      </c>
      <c r="H149" s="1" t="s">
        <v>23432</v>
      </c>
      <c r="I149" s="1" t="s">
        <v>9933</v>
      </c>
      <c r="J149" s="1"/>
      <c r="K149" s="1" t="s">
        <v>24062</v>
      </c>
      <c r="L149" s="1" t="s">
        <v>147</v>
      </c>
      <c r="M149" s="1" t="s">
        <v>11588</v>
      </c>
      <c r="N149" s="1" t="s">
        <v>13113</v>
      </c>
      <c r="O149" s="1" t="s">
        <v>147</v>
      </c>
      <c r="P149" s="1" t="s">
        <v>24064</v>
      </c>
      <c r="Q149" s="1" t="s">
        <v>24064</v>
      </c>
      <c r="R149" s="1" t="s">
        <v>14072</v>
      </c>
      <c r="S149" s="1" t="s">
        <v>147</v>
      </c>
      <c r="T149" s="1"/>
      <c r="U149" s="1"/>
      <c r="V149" s="1" t="s">
        <v>14082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21086</v>
      </c>
      <c r="F150" s="1" t="s">
        <v>21886</v>
      </c>
      <c r="G150" s="1" t="s">
        <v>22669</v>
      </c>
      <c r="H150" s="1" t="s">
        <v>23433</v>
      </c>
      <c r="I150" s="1" t="s">
        <v>9934</v>
      </c>
      <c r="J150" s="1"/>
      <c r="K150" s="1" t="s">
        <v>24062</v>
      </c>
      <c r="L150" s="1" t="s">
        <v>148</v>
      </c>
      <c r="M150" s="1" t="s">
        <v>11589</v>
      </c>
      <c r="N150" s="1" t="s">
        <v>13113</v>
      </c>
      <c r="O150" s="1" t="s">
        <v>148</v>
      </c>
      <c r="P150" s="1" t="s">
        <v>24064</v>
      </c>
      <c r="Q150" s="1" t="s">
        <v>24064</v>
      </c>
      <c r="R150" s="1" t="s">
        <v>14072</v>
      </c>
      <c r="S150" s="1" t="s">
        <v>148</v>
      </c>
      <c r="T150" s="1"/>
      <c r="U150" s="1"/>
      <c r="V150" s="1" t="s">
        <v>14082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21087</v>
      </c>
      <c r="F151" s="1" t="s">
        <v>21887</v>
      </c>
      <c r="G151" s="1" t="s">
        <v>22670</v>
      </c>
      <c r="H151" s="1" t="s">
        <v>23434</v>
      </c>
      <c r="I151" s="1" t="s">
        <v>9935</v>
      </c>
      <c r="J151" s="1"/>
      <c r="K151" s="1" t="s">
        <v>24062</v>
      </c>
      <c r="L151" s="1" t="s">
        <v>149</v>
      </c>
      <c r="M151" s="1" t="s">
        <v>11590</v>
      </c>
      <c r="N151" s="1" t="s">
        <v>13113</v>
      </c>
      <c r="O151" s="1" t="s">
        <v>149</v>
      </c>
      <c r="P151" s="1" t="s">
        <v>24064</v>
      </c>
      <c r="Q151" s="1" t="s">
        <v>24064</v>
      </c>
      <c r="R151" s="1" t="s">
        <v>14072</v>
      </c>
      <c r="S151" s="1" t="s">
        <v>149</v>
      </c>
      <c r="T151" s="1"/>
      <c r="U151" s="1"/>
      <c r="V151" s="1" t="s">
        <v>14082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14230</v>
      </c>
      <c r="F152" s="1" t="s">
        <v>14230</v>
      </c>
      <c r="G152" s="1" t="s">
        <v>16440</v>
      </c>
      <c r="H152" s="1" t="s">
        <v>17498</v>
      </c>
      <c r="I152" s="1" t="s">
        <v>9936</v>
      </c>
      <c r="J152" s="1"/>
      <c r="K152" s="1" t="s">
        <v>24062</v>
      </c>
      <c r="L152" s="1" t="s">
        <v>150</v>
      </c>
      <c r="M152" s="1" t="s">
        <v>11591</v>
      </c>
      <c r="N152" s="1" t="s">
        <v>13113</v>
      </c>
      <c r="O152" s="1" t="s">
        <v>150</v>
      </c>
      <c r="P152" s="1" t="s">
        <v>24064</v>
      </c>
      <c r="Q152" s="1" t="s">
        <v>24064</v>
      </c>
      <c r="R152" s="1" t="s">
        <v>14072</v>
      </c>
      <c r="S152" s="1" t="s">
        <v>150</v>
      </c>
      <c r="T152" s="1"/>
      <c r="U152" s="1"/>
      <c r="V152" s="1" t="s">
        <v>14082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5203</v>
      </c>
      <c r="G153" s="1" t="s">
        <v>6832</v>
      </c>
      <c r="H153" s="1" t="s">
        <v>8418</v>
      </c>
      <c r="I153" s="1" t="s">
        <v>9937</v>
      </c>
      <c r="J153" s="1"/>
      <c r="K153" s="1" t="s">
        <v>24062</v>
      </c>
      <c r="L153" s="1" t="s">
        <v>151</v>
      </c>
      <c r="M153" s="1" t="s">
        <v>11592</v>
      </c>
      <c r="N153" s="1" t="s">
        <v>13113</v>
      </c>
      <c r="O153" s="1" t="s">
        <v>151</v>
      </c>
      <c r="P153" s="1" t="s">
        <v>24064</v>
      </c>
      <c r="Q153" s="1" t="s">
        <v>24064</v>
      </c>
      <c r="R153" s="1" t="s">
        <v>14072</v>
      </c>
      <c r="S153" s="1" t="s">
        <v>151</v>
      </c>
      <c r="T153" s="1"/>
      <c r="U153" s="1"/>
      <c r="V153" s="1" t="s">
        <v>14082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21088</v>
      </c>
      <c r="F154" s="1" t="s">
        <v>21888</v>
      </c>
      <c r="G154" s="1" t="s">
        <v>22671</v>
      </c>
      <c r="H154" s="1" t="s">
        <v>23435</v>
      </c>
      <c r="I154" s="1" t="s">
        <v>9938</v>
      </c>
      <c r="J154" s="1"/>
      <c r="K154" s="1" t="s">
        <v>24062</v>
      </c>
      <c r="L154" s="1" t="s">
        <v>152</v>
      </c>
      <c r="M154" s="1" t="s">
        <v>11593</v>
      </c>
      <c r="N154" s="1" t="s">
        <v>13113</v>
      </c>
      <c r="O154" s="1" t="s">
        <v>152</v>
      </c>
      <c r="P154" s="1" t="s">
        <v>24064</v>
      </c>
      <c r="Q154" s="1" t="s">
        <v>24064</v>
      </c>
      <c r="R154" s="1" t="s">
        <v>14072</v>
      </c>
      <c r="S154" s="1" t="s">
        <v>152</v>
      </c>
      <c r="T154" s="1"/>
      <c r="U154" s="1"/>
      <c r="V154" s="1" t="s">
        <v>14082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21089</v>
      </c>
      <c r="F155" s="1" t="s">
        <v>21889</v>
      </c>
      <c r="G155" s="1" t="s">
        <v>22672</v>
      </c>
      <c r="H155" s="1" t="s">
        <v>23419</v>
      </c>
      <c r="I155" s="1" t="s">
        <v>9939</v>
      </c>
      <c r="J155" s="1"/>
      <c r="K155" s="1" t="s">
        <v>24062</v>
      </c>
      <c r="L155" s="1" t="s">
        <v>153</v>
      </c>
      <c r="M155" s="1" t="s">
        <v>11594</v>
      </c>
      <c r="N155" s="1" t="s">
        <v>13113</v>
      </c>
      <c r="O155" s="1" t="s">
        <v>153</v>
      </c>
      <c r="P155" s="1" t="s">
        <v>24064</v>
      </c>
      <c r="Q155" s="1" t="s">
        <v>24064</v>
      </c>
      <c r="R155" s="1" t="s">
        <v>14072</v>
      </c>
      <c r="S155" s="1" t="s">
        <v>153</v>
      </c>
      <c r="T155" s="1"/>
      <c r="U155" s="1"/>
      <c r="V155" s="1" t="s">
        <v>14082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21090</v>
      </c>
      <c r="F156" s="1" t="s">
        <v>21890</v>
      </c>
      <c r="G156" s="1" t="s">
        <v>22673</v>
      </c>
      <c r="H156" s="1" t="s">
        <v>23436</v>
      </c>
      <c r="I156" s="1" t="s">
        <v>9940</v>
      </c>
      <c r="J156" s="1"/>
      <c r="K156" s="1" t="s">
        <v>24062</v>
      </c>
      <c r="L156" s="1" t="s">
        <v>154</v>
      </c>
      <c r="M156" s="1" t="s">
        <v>11595</v>
      </c>
      <c r="N156" s="1" t="s">
        <v>13113</v>
      </c>
      <c r="O156" s="1" t="s">
        <v>154</v>
      </c>
      <c r="P156" s="1" t="s">
        <v>24064</v>
      </c>
      <c r="Q156" s="1" t="s">
        <v>24064</v>
      </c>
      <c r="R156" s="1" t="s">
        <v>14072</v>
      </c>
      <c r="S156" s="1" t="s">
        <v>154</v>
      </c>
      <c r="T156" s="1"/>
      <c r="U156" s="1"/>
      <c r="V156" s="1" t="s">
        <v>14082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14232</v>
      </c>
      <c r="F157" s="1" t="s">
        <v>15346</v>
      </c>
      <c r="G157" s="1" t="s">
        <v>14232</v>
      </c>
      <c r="H157" s="1" t="s">
        <v>17500</v>
      </c>
      <c r="I157" s="1" t="s">
        <v>9941</v>
      </c>
      <c r="J157" s="1"/>
      <c r="K157" s="1" t="s">
        <v>24062</v>
      </c>
      <c r="L157" s="1" t="s">
        <v>155</v>
      </c>
      <c r="M157" s="1" t="s">
        <v>11596</v>
      </c>
      <c r="N157" s="1" t="s">
        <v>13113</v>
      </c>
      <c r="O157" s="1" t="s">
        <v>155</v>
      </c>
      <c r="P157" s="1" t="s">
        <v>24064</v>
      </c>
      <c r="Q157" s="1" t="s">
        <v>24064</v>
      </c>
      <c r="R157" s="1" t="s">
        <v>14072</v>
      </c>
      <c r="S157" s="1" t="s">
        <v>155</v>
      </c>
      <c r="T157" s="1"/>
      <c r="U157" s="1"/>
      <c r="V157" s="1" t="s">
        <v>14082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14233</v>
      </c>
      <c r="F158" s="1" t="s">
        <v>15347</v>
      </c>
      <c r="G158" s="1" t="s">
        <v>16442</v>
      </c>
      <c r="H158" s="1" t="s">
        <v>17501</v>
      </c>
      <c r="I158" s="1" t="s">
        <v>9942</v>
      </c>
      <c r="J158" s="1"/>
      <c r="K158" s="1" t="s">
        <v>24062</v>
      </c>
      <c r="L158" s="1" t="s">
        <v>156</v>
      </c>
      <c r="M158" s="1" t="s">
        <v>11597</v>
      </c>
      <c r="N158" s="1" t="s">
        <v>13113</v>
      </c>
      <c r="O158" s="1" t="s">
        <v>156</v>
      </c>
      <c r="P158" s="1" t="s">
        <v>24064</v>
      </c>
      <c r="Q158" s="1" t="s">
        <v>24064</v>
      </c>
      <c r="R158" s="1" t="s">
        <v>14072</v>
      </c>
      <c r="S158" s="1" t="s">
        <v>156</v>
      </c>
      <c r="T158" s="1"/>
      <c r="U158" s="1"/>
      <c r="V158" s="1" t="s">
        <v>14082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21091</v>
      </c>
      <c r="F159" s="1" t="s">
        <v>21891</v>
      </c>
      <c r="G159" s="1" t="s">
        <v>22674</v>
      </c>
      <c r="H159" s="1" t="s">
        <v>23437</v>
      </c>
      <c r="I159" s="1" t="s">
        <v>9943</v>
      </c>
      <c r="J159" s="1"/>
      <c r="K159" s="1" t="s">
        <v>24062</v>
      </c>
      <c r="L159" s="1" t="s">
        <v>157</v>
      </c>
      <c r="M159" s="1" t="s">
        <v>11598</v>
      </c>
      <c r="N159" s="1" t="s">
        <v>13113</v>
      </c>
      <c r="O159" s="1" t="s">
        <v>157</v>
      </c>
      <c r="P159" s="1" t="s">
        <v>24064</v>
      </c>
      <c r="Q159" s="1" t="s">
        <v>24064</v>
      </c>
      <c r="R159" s="1" t="s">
        <v>14072</v>
      </c>
      <c r="S159" s="1" t="s">
        <v>157</v>
      </c>
      <c r="T159" s="1"/>
      <c r="U159" s="1"/>
      <c r="V159" s="1" t="s">
        <v>14082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21092</v>
      </c>
      <c r="F160" s="1" t="s">
        <v>21892</v>
      </c>
      <c r="G160" s="1" t="s">
        <v>22675</v>
      </c>
      <c r="H160" s="1" t="s">
        <v>23438</v>
      </c>
      <c r="I160" s="1" t="s">
        <v>9944</v>
      </c>
      <c r="J160" s="1"/>
      <c r="K160" s="1" t="s">
        <v>24062</v>
      </c>
      <c r="L160" s="1" t="s">
        <v>158</v>
      </c>
      <c r="M160" s="1" t="s">
        <v>11599</v>
      </c>
      <c r="N160" s="1" t="s">
        <v>13113</v>
      </c>
      <c r="O160" s="1" t="s">
        <v>158</v>
      </c>
      <c r="P160" s="1" t="s">
        <v>24064</v>
      </c>
      <c r="Q160" s="1" t="s">
        <v>24064</v>
      </c>
      <c r="R160" s="1" t="s">
        <v>14072</v>
      </c>
      <c r="S160" s="1" t="s">
        <v>158</v>
      </c>
      <c r="T160" s="1"/>
      <c r="U160" s="1"/>
      <c r="V160" s="1" t="s">
        <v>14082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21093</v>
      </c>
      <c r="F161" s="1" t="s">
        <v>21893</v>
      </c>
      <c r="G161" s="1" t="s">
        <v>22676</v>
      </c>
      <c r="H161" s="1" t="s">
        <v>23439</v>
      </c>
      <c r="I161" s="1" t="s">
        <v>9945</v>
      </c>
      <c r="J161" s="1"/>
      <c r="K161" s="1" t="s">
        <v>24062</v>
      </c>
      <c r="L161" s="1" t="s">
        <v>159</v>
      </c>
      <c r="M161" s="1" t="s">
        <v>11600</v>
      </c>
      <c r="N161" s="1" t="s">
        <v>13113</v>
      </c>
      <c r="O161" s="1" t="s">
        <v>159</v>
      </c>
      <c r="P161" s="1" t="s">
        <v>24064</v>
      </c>
      <c r="Q161" s="1" t="s">
        <v>24064</v>
      </c>
      <c r="R161" s="1" t="s">
        <v>14072</v>
      </c>
      <c r="S161" s="1" t="s">
        <v>159</v>
      </c>
      <c r="T161" s="1"/>
      <c r="U161" s="1"/>
      <c r="V161" s="1" t="s">
        <v>14082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21094</v>
      </c>
      <c r="F162" s="1" t="s">
        <v>21894</v>
      </c>
      <c r="G162" s="1" t="s">
        <v>22677</v>
      </c>
      <c r="H162" s="1" t="s">
        <v>23440</v>
      </c>
      <c r="I162" s="1" t="s">
        <v>9946</v>
      </c>
      <c r="J162" s="1"/>
      <c r="K162" s="1" t="s">
        <v>24062</v>
      </c>
      <c r="L162" s="1" t="s">
        <v>160</v>
      </c>
      <c r="M162" s="1" t="s">
        <v>11601</v>
      </c>
      <c r="N162" s="1" t="s">
        <v>13113</v>
      </c>
      <c r="O162" s="1" t="s">
        <v>160</v>
      </c>
      <c r="P162" s="1" t="s">
        <v>24064</v>
      </c>
      <c r="Q162" s="1" t="s">
        <v>24064</v>
      </c>
      <c r="R162" s="1" t="s">
        <v>14072</v>
      </c>
      <c r="S162" s="1" t="s">
        <v>160</v>
      </c>
      <c r="T162" s="1"/>
      <c r="U162" s="1"/>
      <c r="V162" s="1" t="s">
        <v>14082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21095</v>
      </c>
      <c r="F163" s="1" t="s">
        <v>21895</v>
      </c>
      <c r="G163" s="1" t="s">
        <v>22678</v>
      </c>
      <c r="H163" s="1" t="s">
        <v>23441</v>
      </c>
      <c r="I163" s="1" t="s">
        <v>9947</v>
      </c>
      <c r="J163" s="1"/>
      <c r="K163" s="1" t="s">
        <v>24062</v>
      </c>
      <c r="L163" s="1" t="s">
        <v>161</v>
      </c>
      <c r="M163" s="1" t="s">
        <v>11602</v>
      </c>
      <c r="N163" s="1" t="s">
        <v>13113</v>
      </c>
      <c r="O163" s="1" t="s">
        <v>161</v>
      </c>
      <c r="P163" s="1" t="s">
        <v>24064</v>
      </c>
      <c r="Q163" s="1" t="s">
        <v>24064</v>
      </c>
      <c r="R163" s="1" t="s">
        <v>14072</v>
      </c>
      <c r="S163" s="1" t="s">
        <v>161</v>
      </c>
      <c r="T163" s="1"/>
      <c r="U163" s="1"/>
      <c r="V163" s="1" t="s">
        <v>14082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14237</v>
      </c>
      <c r="F164" s="1" t="s">
        <v>15351</v>
      </c>
      <c r="G164" s="1" t="s">
        <v>16446</v>
      </c>
      <c r="H164" s="1" t="s">
        <v>17505</v>
      </c>
      <c r="I164" s="1" t="s">
        <v>9948</v>
      </c>
      <c r="J164" s="1"/>
      <c r="K164" s="1" t="s">
        <v>24062</v>
      </c>
      <c r="L164" s="1" t="s">
        <v>162</v>
      </c>
      <c r="M164" s="1" t="s">
        <v>11603</v>
      </c>
      <c r="N164" s="1" t="s">
        <v>13113</v>
      </c>
      <c r="O164" s="1" t="s">
        <v>162</v>
      </c>
      <c r="P164" s="1" t="s">
        <v>24064</v>
      </c>
      <c r="Q164" s="1" t="s">
        <v>24064</v>
      </c>
      <c r="R164" s="1" t="s">
        <v>14072</v>
      </c>
      <c r="S164" s="1" t="s">
        <v>162</v>
      </c>
      <c r="T164" s="1"/>
      <c r="U164" s="1"/>
      <c r="V164" s="1" t="s">
        <v>14082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5215</v>
      </c>
      <c r="G165" s="1" t="s">
        <v>6843</v>
      </c>
      <c r="H165" s="1" t="s">
        <v>8429</v>
      </c>
      <c r="I165" s="1" t="s">
        <v>9949</v>
      </c>
      <c r="J165" s="1"/>
      <c r="K165" s="1" t="s">
        <v>24062</v>
      </c>
      <c r="L165" s="1" t="s">
        <v>163</v>
      </c>
      <c r="M165" s="1" t="s">
        <v>11604</v>
      </c>
      <c r="N165" s="1" t="s">
        <v>13113</v>
      </c>
      <c r="O165" s="1" t="s">
        <v>163</v>
      </c>
      <c r="P165" s="1" t="s">
        <v>24064</v>
      </c>
      <c r="Q165" s="1" t="s">
        <v>24064</v>
      </c>
      <c r="R165" s="1" t="s">
        <v>14072</v>
      </c>
      <c r="S165" s="1" t="s">
        <v>163</v>
      </c>
      <c r="T165" s="1"/>
      <c r="U165" s="1"/>
      <c r="V165" s="1" t="s">
        <v>14082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21096</v>
      </c>
      <c r="F166" s="1" t="s">
        <v>21896</v>
      </c>
      <c r="G166" s="1" t="s">
        <v>22679</v>
      </c>
      <c r="H166" s="1" t="s">
        <v>23442</v>
      </c>
      <c r="I166" s="1" t="s">
        <v>9950</v>
      </c>
      <c r="J166" s="1"/>
      <c r="K166" s="1" t="s">
        <v>24062</v>
      </c>
      <c r="L166" s="1" t="s">
        <v>164</v>
      </c>
      <c r="M166" s="1" t="s">
        <v>11605</v>
      </c>
      <c r="N166" s="1" t="s">
        <v>13113</v>
      </c>
      <c r="O166" s="1" t="s">
        <v>164</v>
      </c>
      <c r="P166" s="1" t="s">
        <v>24064</v>
      </c>
      <c r="Q166" s="1" t="s">
        <v>24064</v>
      </c>
      <c r="R166" s="1" t="s">
        <v>14072</v>
      </c>
      <c r="S166" s="1" t="s">
        <v>164</v>
      </c>
      <c r="T166" s="1"/>
      <c r="U166" s="1"/>
      <c r="V166" s="1" t="s">
        <v>14082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21097</v>
      </c>
      <c r="F167" s="1" t="s">
        <v>21897</v>
      </c>
      <c r="G167" s="1" t="s">
        <v>22680</v>
      </c>
      <c r="H167" s="1" t="s">
        <v>23443</v>
      </c>
      <c r="I167" s="1" t="s">
        <v>9951</v>
      </c>
      <c r="J167" s="1"/>
      <c r="K167" s="1" t="s">
        <v>24062</v>
      </c>
      <c r="L167" s="1" t="s">
        <v>165</v>
      </c>
      <c r="M167" s="1" t="s">
        <v>11606</v>
      </c>
      <c r="N167" s="1" t="s">
        <v>13113</v>
      </c>
      <c r="O167" s="1" t="s">
        <v>165</v>
      </c>
      <c r="P167" s="1" t="s">
        <v>24064</v>
      </c>
      <c r="Q167" s="1" t="s">
        <v>24064</v>
      </c>
      <c r="R167" s="1" t="s">
        <v>14072</v>
      </c>
      <c r="S167" s="1" t="s">
        <v>165</v>
      </c>
      <c r="T167" s="1"/>
      <c r="U167" s="1"/>
      <c r="V167" s="1" t="s">
        <v>14082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21098</v>
      </c>
      <c r="F168" s="1" t="s">
        <v>21898</v>
      </c>
      <c r="G168" s="1" t="s">
        <v>22681</v>
      </c>
      <c r="H168" s="1" t="s">
        <v>23444</v>
      </c>
      <c r="I168" s="1" t="s">
        <v>9952</v>
      </c>
      <c r="J168" s="1"/>
      <c r="K168" s="1" t="s">
        <v>24062</v>
      </c>
      <c r="L168" s="1" t="s">
        <v>166</v>
      </c>
      <c r="M168" s="1" t="s">
        <v>11607</v>
      </c>
      <c r="N168" s="1" t="s">
        <v>13113</v>
      </c>
      <c r="O168" s="1" t="s">
        <v>166</v>
      </c>
      <c r="P168" s="1" t="s">
        <v>24064</v>
      </c>
      <c r="Q168" s="1" t="s">
        <v>24064</v>
      </c>
      <c r="R168" s="1" t="s">
        <v>14072</v>
      </c>
      <c r="S168" s="1" t="s">
        <v>166</v>
      </c>
      <c r="T168" s="1"/>
      <c r="U168" s="1"/>
      <c r="V168" s="1" t="s">
        <v>14082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21099</v>
      </c>
      <c r="F169" s="1" t="s">
        <v>21899</v>
      </c>
      <c r="G169" s="1" t="s">
        <v>22682</v>
      </c>
      <c r="H169" s="1" t="s">
        <v>23423</v>
      </c>
      <c r="I169" s="1" t="s">
        <v>9953</v>
      </c>
      <c r="J169" s="1"/>
      <c r="K169" s="1" t="s">
        <v>24062</v>
      </c>
      <c r="L169" s="1" t="s">
        <v>167</v>
      </c>
      <c r="M169" s="1" t="s">
        <v>11608</v>
      </c>
      <c r="N169" s="1" t="s">
        <v>13113</v>
      </c>
      <c r="O169" s="1" t="s">
        <v>167</v>
      </c>
      <c r="P169" s="1" t="s">
        <v>24064</v>
      </c>
      <c r="Q169" s="1" t="s">
        <v>24064</v>
      </c>
      <c r="R169" s="1" t="s">
        <v>14072</v>
      </c>
      <c r="S169" s="1" t="s">
        <v>167</v>
      </c>
      <c r="T169" s="1"/>
      <c r="U169" s="1"/>
      <c r="V169" s="1" t="s">
        <v>14082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21100</v>
      </c>
      <c r="F170" s="1" t="s">
        <v>21900</v>
      </c>
      <c r="G170" s="1" t="s">
        <v>22683</v>
      </c>
      <c r="H170" s="1" t="s">
        <v>23445</v>
      </c>
      <c r="I170" s="1" t="s">
        <v>9954</v>
      </c>
      <c r="J170" s="1"/>
      <c r="K170" s="1" t="s">
        <v>24062</v>
      </c>
      <c r="L170" s="1" t="s">
        <v>168</v>
      </c>
      <c r="M170" s="1" t="s">
        <v>11609</v>
      </c>
      <c r="N170" s="1" t="s">
        <v>13113</v>
      </c>
      <c r="O170" s="1" t="s">
        <v>168</v>
      </c>
      <c r="P170" s="1" t="s">
        <v>24064</v>
      </c>
      <c r="Q170" s="1" t="s">
        <v>24064</v>
      </c>
      <c r="R170" s="1" t="s">
        <v>14072</v>
      </c>
      <c r="S170" s="1" t="s">
        <v>168</v>
      </c>
      <c r="T170" s="1"/>
      <c r="U170" s="1"/>
      <c r="V170" s="1" t="s">
        <v>14082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5221</v>
      </c>
      <c r="G171" s="1" t="s">
        <v>6849</v>
      </c>
      <c r="H171" s="1" t="s">
        <v>8434</v>
      </c>
      <c r="I171" s="1" t="s">
        <v>9955</v>
      </c>
      <c r="J171" s="1"/>
      <c r="K171" s="1" t="s">
        <v>24062</v>
      </c>
      <c r="L171" s="1" t="s">
        <v>169</v>
      </c>
      <c r="M171" s="1" t="s">
        <v>11610</v>
      </c>
      <c r="N171" s="1" t="s">
        <v>13113</v>
      </c>
      <c r="O171" s="1" t="s">
        <v>169</v>
      </c>
      <c r="P171" s="1" t="s">
        <v>24064</v>
      </c>
      <c r="Q171" s="1" t="s">
        <v>24064</v>
      </c>
      <c r="R171" s="1" t="s">
        <v>14072</v>
      </c>
      <c r="S171" s="1" t="s">
        <v>169</v>
      </c>
      <c r="T171" s="1"/>
      <c r="U171" s="1"/>
      <c r="V171" s="1" t="s">
        <v>14082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21101</v>
      </c>
      <c r="F172" s="1" t="s">
        <v>21901</v>
      </c>
      <c r="G172" s="1" t="s">
        <v>22684</v>
      </c>
      <c r="H172" s="1" t="s">
        <v>23424</v>
      </c>
      <c r="I172" s="1" t="s">
        <v>9956</v>
      </c>
      <c r="J172" s="1"/>
      <c r="K172" s="1" t="s">
        <v>24062</v>
      </c>
      <c r="L172" s="1" t="s">
        <v>170</v>
      </c>
      <c r="M172" s="1" t="s">
        <v>11611</v>
      </c>
      <c r="N172" s="1" t="s">
        <v>13113</v>
      </c>
      <c r="O172" s="1" t="s">
        <v>170</v>
      </c>
      <c r="P172" s="1" t="s">
        <v>24064</v>
      </c>
      <c r="Q172" s="1" t="s">
        <v>24064</v>
      </c>
      <c r="R172" s="1" t="s">
        <v>14072</v>
      </c>
      <c r="S172" s="1" t="s">
        <v>170</v>
      </c>
      <c r="T172" s="1"/>
      <c r="U172" s="1"/>
      <c r="V172" s="1" t="s">
        <v>14082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5223</v>
      </c>
      <c r="G173" s="1" t="s">
        <v>6851</v>
      </c>
      <c r="H173" s="1" t="s">
        <v>8435</v>
      </c>
      <c r="I173" s="1" t="s">
        <v>9957</v>
      </c>
      <c r="J173" s="1"/>
      <c r="K173" s="1" t="s">
        <v>24062</v>
      </c>
      <c r="L173" s="1" t="s">
        <v>171</v>
      </c>
      <c r="M173" s="1" t="s">
        <v>11612</v>
      </c>
      <c r="N173" s="1" t="s">
        <v>13113</v>
      </c>
      <c r="O173" s="1" t="s">
        <v>171</v>
      </c>
      <c r="P173" s="1" t="s">
        <v>24064</v>
      </c>
      <c r="Q173" s="1" t="s">
        <v>24064</v>
      </c>
      <c r="R173" s="1" t="s">
        <v>14072</v>
      </c>
      <c r="S173" s="1" t="s">
        <v>171</v>
      </c>
      <c r="T173" s="1"/>
      <c r="U173" s="1"/>
      <c r="V173" s="1" t="s">
        <v>14082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21102</v>
      </c>
      <c r="F174" s="1" t="s">
        <v>21902</v>
      </c>
      <c r="G174" s="1" t="s">
        <v>22685</v>
      </c>
      <c r="H174" s="1" t="s">
        <v>23446</v>
      </c>
      <c r="I174" s="1" t="s">
        <v>9958</v>
      </c>
      <c r="J174" s="1"/>
      <c r="K174" s="1" t="s">
        <v>24062</v>
      </c>
      <c r="L174" s="1" t="s">
        <v>172</v>
      </c>
      <c r="M174" s="1" t="s">
        <v>11613</v>
      </c>
      <c r="N174" s="1" t="s">
        <v>13113</v>
      </c>
      <c r="O174" s="1" t="s">
        <v>172</v>
      </c>
      <c r="P174" s="1" t="s">
        <v>24064</v>
      </c>
      <c r="Q174" s="1" t="s">
        <v>24064</v>
      </c>
      <c r="R174" s="1" t="s">
        <v>14072</v>
      </c>
      <c r="S174" s="1" t="s">
        <v>172</v>
      </c>
      <c r="T174" s="1"/>
      <c r="U174" s="1"/>
      <c r="V174" s="1" t="s">
        <v>14082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21103</v>
      </c>
      <c r="F175" s="1" t="s">
        <v>21903</v>
      </c>
      <c r="G175" s="1" t="s">
        <v>22686</v>
      </c>
      <c r="H175" s="1" t="s">
        <v>23447</v>
      </c>
      <c r="I175" s="1" t="s">
        <v>9959</v>
      </c>
      <c r="J175" s="1"/>
      <c r="K175" s="1" t="s">
        <v>24062</v>
      </c>
      <c r="L175" s="1" t="s">
        <v>173</v>
      </c>
      <c r="M175" s="1" t="s">
        <v>11614</v>
      </c>
      <c r="N175" s="1" t="s">
        <v>13113</v>
      </c>
      <c r="O175" s="1" t="s">
        <v>173</v>
      </c>
      <c r="P175" s="1" t="s">
        <v>24064</v>
      </c>
      <c r="Q175" s="1" t="s">
        <v>24064</v>
      </c>
      <c r="R175" s="1" t="s">
        <v>14072</v>
      </c>
      <c r="S175" s="1" t="s">
        <v>173</v>
      </c>
      <c r="T175" s="1"/>
      <c r="U175" s="1"/>
      <c r="V175" s="1" t="s">
        <v>14082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21104</v>
      </c>
      <c r="F176" s="1" t="s">
        <v>21904</v>
      </c>
      <c r="G176" s="1" t="s">
        <v>22687</v>
      </c>
      <c r="H176" s="1" t="s">
        <v>23448</v>
      </c>
      <c r="I176" s="1" t="s">
        <v>9960</v>
      </c>
      <c r="J176" s="1"/>
      <c r="K176" s="1" t="s">
        <v>24062</v>
      </c>
      <c r="L176" s="1" t="s">
        <v>174</v>
      </c>
      <c r="M176" s="1" t="s">
        <v>11615</v>
      </c>
      <c r="N176" s="1" t="s">
        <v>13113</v>
      </c>
      <c r="O176" s="1" t="s">
        <v>174</v>
      </c>
      <c r="P176" s="1" t="s">
        <v>24064</v>
      </c>
      <c r="Q176" s="1" t="s">
        <v>24064</v>
      </c>
      <c r="R176" s="1" t="s">
        <v>14072</v>
      </c>
      <c r="S176" s="1" t="s">
        <v>174</v>
      </c>
      <c r="T176" s="1"/>
      <c r="U176" s="1"/>
      <c r="V176" s="1" t="s">
        <v>14082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21105</v>
      </c>
      <c r="F177" s="1" t="s">
        <v>21905</v>
      </c>
      <c r="G177" s="1" t="s">
        <v>22688</v>
      </c>
      <c r="H177" s="1" t="s">
        <v>21905</v>
      </c>
      <c r="I177" s="1" t="s">
        <v>9961</v>
      </c>
      <c r="J177" s="1"/>
      <c r="K177" s="1" t="s">
        <v>24062</v>
      </c>
      <c r="L177" s="1" t="s">
        <v>175</v>
      </c>
      <c r="M177" s="1" t="s">
        <v>11616</v>
      </c>
      <c r="N177" s="1" t="s">
        <v>13113</v>
      </c>
      <c r="O177" s="1" t="s">
        <v>175</v>
      </c>
      <c r="P177" s="1" t="s">
        <v>24064</v>
      </c>
      <c r="Q177" s="1" t="s">
        <v>24064</v>
      </c>
      <c r="R177" s="1" t="s">
        <v>14072</v>
      </c>
      <c r="S177" s="1" t="s">
        <v>175</v>
      </c>
      <c r="T177" s="1"/>
      <c r="U177" s="1"/>
      <c r="V177" s="1" t="s">
        <v>14082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21106</v>
      </c>
      <c r="F178" s="1" t="s">
        <v>21906</v>
      </c>
      <c r="G178" s="1" t="s">
        <v>22689</v>
      </c>
      <c r="H178" s="1" t="s">
        <v>23449</v>
      </c>
      <c r="I178" s="1" t="s">
        <v>9962</v>
      </c>
      <c r="J178" s="1"/>
      <c r="K178" s="1" t="s">
        <v>24062</v>
      </c>
      <c r="L178" s="1" t="s">
        <v>176</v>
      </c>
      <c r="M178" s="1" t="s">
        <v>11617</v>
      </c>
      <c r="N178" s="1" t="s">
        <v>13113</v>
      </c>
      <c r="O178" s="1" t="s">
        <v>176</v>
      </c>
      <c r="P178" s="1" t="s">
        <v>24064</v>
      </c>
      <c r="Q178" s="1" t="s">
        <v>24064</v>
      </c>
      <c r="R178" s="1" t="s">
        <v>14072</v>
      </c>
      <c r="S178" s="1" t="s">
        <v>176</v>
      </c>
      <c r="T178" s="1"/>
      <c r="U178" s="1"/>
      <c r="V178" s="1" t="s">
        <v>14082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14248</v>
      </c>
      <c r="F179" s="1" t="s">
        <v>14248</v>
      </c>
      <c r="G179" s="1" t="s">
        <v>16457</v>
      </c>
      <c r="H179" s="1" t="s">
        <v>17495</v>
      </c>
      <c r="I179" s="1" t="s">
        <v>9963</v>
      </c>
      <c r="J179" s="1"/>
      <c r="K179" s="1" t="s">
        <v>24062</v>
      </c>
      <c r="L179" s="1" t="s">
        <v>177</v>
      </c>
      <c r="M179" s="1" t="s">
        <v>11618</v>
      </c>
      <c r="N179" s="1" t="s">
        <v>13113</v>
      </c>
      <c r="O179" s="1" t="s">
        <v>177</v>
      </c>
      <c r="P179" s="1" t="s">
        <v>24064</v>
      </c>
      <c r="Q179" s="1" t="s">
        <v>24064</v>
      </c>
      <c r="R179" s="1" t="s">
        <v>14072</v>
      </c>
      <c r="S179" s="1" t="s">
        <v>177</v>
      </c>
      <c r="T179" s="1"/>
      <c r="U179" s="1"/>
      <c r="V179" s="1" t="s">
        <v>14082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21107</v>
      </c>
      <c r="F180" s="1" t="s">
        <v>21907</v>
      </c>
      <c r="G180" s="1" t="s">
        <v>22690</v>
      </c>
      <c r="H180" s="1" t="s">
        <v>23450</v>
      </c>
      <c r="I180" s="1" t="s">
        <v>9964</v>
      </c>
      <c r="J180" s="1"/>
      <c r="K180" s="1" t="s">
        <v>24062</v>
      </c>
      <c r="L180" s="1" t="s">
        <v>178</v>
      </c>
      <c r="M180" s="1" t="s">
        <v>11619</v>
      </c>
      <c r="N180" s="1" t="s">
        <v>13113</v>
      </c>
      <c r="O180" s="1" t="s">
        <v>178</v>
      </c>
      <c r="P180" s="1" t="s">
        <v>24064</v>
      </c>
      <c r="Q180" s="1" t="s">
        <v>24064</v>
      </c>
      <c r="R180" s="1" t="s">
        <v>14072</v>
      </c>
      <c r="S180" s="1" t="s">
        <v>178</v>
      </c>
      <c r="T180" s="1"/>
      <c r="U180" s="1"/>
      <c r="V180" s="1" t="s">
        <v>14082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21108</v>
      </c>
      <c r="F181" s="1" t="s">
        <v>21908</v>
      </c>
      <c r="G181" s="1" t="s">
        <v>22691</v>
      </c>
      <c r="H181" s="1" t="s">
        <v>23451</v>
      </c>
      <c r="I181" s="1" t="s">
        <v>9965</v>
      </c>
      <c r="J181" s="1"/>
      <c r="K181" s="1" t="s">
        <v>24062</v>
      </c>
      <c r="L181" s="1" t="s">
        <v>179</v>
      </c>
      <c r="M181" s="1" t="s">
        <v>11620</v>
      </c>
      <c r="N181" s="1" t="s">
        <v>13113</v>
      </c>
      <c r="O181" s="1" t="s">
        <v>179</v>
      </c>
      <c r="P181" s="1" t="s">
        <v>24064</v>
      </c>
      <c r="Q181" s="1" t="s">
        <v>24064</v>
      </c>
      <c r="R181" s="1" t="s">
        <v>14072</v>
      </c>
      <c r="S181" s="1" t="s">
        <v>179</v>
      </c>
      <c r="T181" s="1"/>
      <c r="U181" s="1"/>
      <c r="V181" s="1" t="s">
        <v>14082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21109</v>
      </c>
      <c r="F182" s="1" t="s">
        <v>21909</v>
      </c>
      <c r="G182" s="1" t="s">
        <v>22692</v>
      </c>
      <c r="H182" s="1" t="s">
        <v>23452</v>
      </c>
      <c r="I182" s="1" t="s">
        <v>9966</v>
      </c>
      <c r="J182" s="1"/>
      <c r="K182" s="1" t="s">
        <v>24062</v>
      </c>
      <c r="L182" s="1" t="s">
        <v>180</v>
      </c>
      <c r="M182" s="1" t="s">
        <v>11621</v>
      </c>
      <c r="N182" s="1" t="s">
        <v>13113</v>
      </c>
      <c r="O182" s="1" t="s">
        <v>180</v>
      </c>
      <c r="P182" s="1" t="s">
        <v>24064</v>
      </c>
      <c r="Q182" s="1" t="s">
        <v>24064</v>
      </c>
      <c r="R182" s="1" t="s">
        <v>14072</v>
      </c>
      <c r="S182" s="1" t="s">
        <v>180</v>
      </c>
      <c r="T182" s="1"/>
      <c r="U182" s="1"/>
      <c r="V182" s="1" t="s">
        <v>14082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14252</v>
      </c>
      <c r="F183" s="1" t="s">
        <v>15365</v>
      </c>
      <c r="G183" s="1" t="s">
        <v>16461</v>
      </c>
      <c r="H183" s="1" t="s">
        <v>17515</v>
      </c>
      <c r="I183" s="1" t="s">
        <v>9967</v>
      </c>
      <c r="J183" s="1"/>
      <c r="K183" s="1" t="s">
        <v>24062</v>
      </c>
      <c r="L183" s="1" t="s">
        <v>181</v>
      </c>
      <c r="M183" s="1" t="s">
        <v>11622</v>
      </c>
      <c r="N183" s="1" t="s">
        <v>13113</v>
      </c>
      <c r="O183" s="1" t="s">
        <v>181</v>
      </c>
      <c r="P183" s="1" t="s">
        <v>24064</v>
      </c>
      <c r="Q183" s="1" t="s">
        <v>24064</v>
      </c>
      <c r="R183" s="1" t="s">
        <v>14072</v>
      </c>
      <c r="S183" s="1" t="s">
        <v>181</v>
      </c>
      <c r="T183" s="1"/>
      <c r="U183" s="1"/>
      <c r="V183" s="1" t="s">
        <v>14082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5233</v>
      </c>
      <c r="G184" s="1" t="s">
        <v>6862</v>
      </c>
      <c r="H184" s="1" t="s">
        <v>8444</v>
      </c>
      <c r="I184" s="1" t="s">
        <v>9968</v>
      </c>
      <c r="J184" s="1"/>
      <c r="K184" s="1" t="s">
        <v>24062</v>
      </c>
      <c r="L184" s="1" t="s">
        <v>182</v>
      </c>
      <c r="M184" s="1" t="s">
        <v>11623</v>
      </c>
      <c r="N184" s="1" t="s">
        <v>13113</v>
      </c>
      <c r="O184" s="1" t="s">
        <v>182</v>
      </c>
      <c r="P184" s="1" t="s">
        <v>24064</v>
      </c>
      <c r="Q184" s="1" t="s">
        <v>24064</v>
      </c>
      <c r="R184" s="1" t="s">
        <v>14072</v>
      </c>
      <c r="S184" s="1" t="s">
        <v>182</v>
      </c>
      <c r="T184" s="1"/>
      <c r="U184" s="1"/>
      <c r="V184" s="1" t="s">
        <v>14082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5234</v>
      </c>
      <c r="G185" s="1" t="s">
        <v>6863</v>
      </c>
      <c r="H185" s="1" t="s">
        <v>8445</v>
      </c>
      <c r="I185" s="1" t="s">
        <v>9969</v>
      </c>
      <c r="J185" s="1"/>
      <c r="K185" s="1" t="s">
        <v>24062</v>
      </c>
      <c r="L185" s="1" t="s">
        <v>183</v>
      </c>
      <c r="M185" s="1" t="s">
        <v>11624</v>
      </c>
      <c r="N185" s="1" t="s">
        <v>13113</v>
      </c>
      <c r="O185" s="1" t="s">
        <v>183</v>
      </c>
      <c r="P185" s="1" t="s">
        <v>24064</v>
      </c>
      <c r="Q185" s="1" t="s">
        <v>24064</v>
      </c>
      <c r="R185" s="1" t="s">
        <v>14072</v>
      </c>
      <c r="S185" s="1" t="s">
        <v>183</v>
      </c>
      <c r="T185" s="1"/>
      <c r="U185" s="1"/>
      <c r="V185" s="1" t="s">
        <v>14082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21110</v>
      </c>
      <c r="F186" s="1" t="s">
        <v>21910</v>
      </c>
      <c r="G186" s="1" t="s">
        <v>22693</v>
      </c>
      <c r="H186" s="1" t="s">
        <v>23453</v>
      </c>
      <c r="I186" s="1" t="s">
        <v>9970</v>
      </c>
      <c r="J186" s="1"/>
      <c r="K186" s="1" t="s">
        <v>24062</v>
      </c>
      <c r="L186" s="1" t="s">
        <v>184</v>
      </c>
      <c r="M186" s="1" t="s">
        <v>11625</v>
      </c>
      <c r="N186" s="1" t="s">
        <v>13113</v>
      </c>
      <c r="O186" s="1" t="s">
        <v>184</v>
      </c>
      <c r="P186" s="1" t="s">
        <v>24064</v>
      </c>
      <c r="Q186" s="1" t="s">
        <v>24064</v>
      </c>
      <c r="R186" s="1" t="s">
        <v>14072</v>
      </c>
      <c r="S186" s="1" t="s">
        <v>184</v>
      </c>
      <c r="T186" s="1"/>
      <c r="U186" s="1"/>
      <c r="V186" s="1" t="s">
        <v>14082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21111</v>
      </c>
      <c r="F187" s="1" t="s">
        <v>21911</v>
      </c>
      <c r="G187" s="1" t="s">
        <v>22694</v>
      </c>
      <c r="H187" s="1" t="s">
        <v>23454</v>
      </c>
      <c r="I187" s="1" t="s">
        <v>9971</v>
      </c>
      <c r="J187" s="1"/>
      <c r="K187" s="1" t="s">
        <v>24062</v>
      </c>
      <c r="L187" s="1" t="s">
        <v>185</v>
      </c>
      <c r="M187" s="1" t="s">
        <v>11626</v>
      </c>
      <c r="N187" s="1" t="s">
        <v>13113</v>
      </c>
      <c r="O187" s="1" t="s">
        <v>185</v>
      </c>
      <c r="P187" s="1" t="s">
        <v>24064</v>
      </c>
      <c r="Q187" s="1" t="s">
        <v>24064</v>
      </c>
      <c r="R187" s="1" t="s">
        <v>14072</v>
      </c>
      <c r="S187" s="1" t="s">
        <v>185</v>
      </c>
      <c r="T187" s="1"/>
      <c r="U187" s="1"/>
      <c r="V187" s="1" t="s">
        <v>14082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21112</v>
      </c>
      <c r="F188" s="1" t="s">
        <v>21912</v>
      </c>
      <c r="G188" s="1" t="s">
        <v>22695</v>
      </c>
      <c r="H188" s="1" t="s">
        <v>23455</v>
      </c>
      <c r="I188" s="1" t="s">
        <v>9972</v>
      </c>
      <c r="J188" s="1"/>
      <c r="K188" s="1" t="s">
        <v>24062</v>
      </c>
      <c r="L188" s="1" t="s">
        <v>186</v>
      </c>
      <c r="M188" s="1" t="s">
        <v>11627</v>
      </c>
      <c r="N188" s="1" t="s">
        <v>13113</v>
      </c>
      <c r="O188" s="1" t="s">
        <v>186</v>
      </c>
      <c r="P188" s="1" t="s">
        <v>24064</v>
      </c>
      <c r="Q188" s="1" t="s">
        <v>24064</v>
      </c>
      <c r="R188" s="1" t="s">
        <v>14072</v>
      </c>
      <c r="S188" s="1" t="s">
        <v>186</v>
      </c>
      <c r="T188" s="1"/>
      <c r="U188" s="1"/>
      <c r="V188" s="1" t="s">
        <v>14082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21113</v>
      </c>
      <c r="F189" s="1" t="s">
        <v>21913</v>
      </c>
      <c r="G189" s="1" t="s">
        <v>22696</v>
      </c>
      <c r="H189" s="1" t="s">
        <v>23456</v>
      </c>
      <c r="I189" s="1" t="s">
        <v>9973</v>
      </c>
      <c r="J189" s="1"/>
      <c r="K189" s="1" t="s">
        <v>24062</v>
      </c>
      <c r="L189" s="1" t="s">
        <v>187</v>
      </c>
      <c r="M189" s="1" t="s">
        <v>11628</v>
      </c>
      <c r="N189" s="1" t="s">
        <v>13113</v>
      </c>
      <c r="O189" s="1" t="s">
        <v>187</v>
      </c>
      <c r="P189" s="1" t="s">
        <v>24064</v>
      </c>
      <c r="Q189" s="1" t="s">
        <v>24064</v>
      </c>
      <c r="R189" s="1" t="s">
        <v>14072</v>
      </c>
      <c r="S189" s="1" t="s">
        <v>187</v>
      </c>
      <c r="T189" s="1"/>
      <c r="U189" s="1"/>
      <c r="V189" s="1" t="s">
        <v>14082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14258</v>
      </c>
      <c r="F190" s="1" t="s">
        <v>15371</v>
      </c>
      <c r="G190" s="1" t="s">
        <v>16467</v>
      </c>
      <c r="H190" s="1" t="s">
        <v>17521</v>
      </c>
      <c r="I190" s="1" t="s">
        <v>9974</v>
      </c>
      <c r="J190" s="1"/>
      <c r="K190" s="1" t="s">
        <v>24062</v>
      </c>
      <c r="L190" s="1" t="s">
        <v>188</v>
      </c>
      <c r="M190" s="1" t="s">
        <v>11629</v>
      </c>
      <c r="N190" s="1" t="s">
        <v>13113</v>
      </c>
      <c r="O190" s="1" t="s">
        <v>188</v>
      </c>
      <c r="P190" s="1" t="s">
        <v>24064</v>
      </c>
      <c r="Q190" s="1" t="s">
        <v>24064</v>
      </c>
      <c r="R190" s="1" t="s">
        <v>14072</v>
      </c>
      <c r="S190" s="1" t="s">
        <v>188</v>
      </c>
      <c r="T190" s="1"/>
      <c r="U190" s="1"/>
      <c r="V190" s="1" t="s">
        <v>14082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14259</v>
      </c>
      <c r="F191" s="1" t="s">
        <v>15372</v>
      </c>
      <c r="G191" s="1" t="s">
        <v>16468</v>
      </c>
      <c r="H191" s="1" t="s">
        <v>17522</v>
      </c>
      <c r="I191" s="1" t="s">
        <v>9975</v>
      </c>
      <c r="J191" s="1"/>
      <c r="K191" s="1" t="s">
        <v>24062</v>
      </c>
      <c r="L191" s="1" t="s">
        <v>189</v>
      </c>
      <c r="M191" s="1" t="s">
        <v>11630</v>
      </c>
      <c r="N191" s="1" t="s">
        <v>13113</v>
      </c>
      <c r="O191" s="1" t="s">
        <v>189</v>
      </c>
      <c r="P191" s="1" t="s">
        <v>24064</v>
      </c>
      <c r="Q191" s="1" t="s">
        <v>24064</v>
      </c>
      <c r="R191" s="1" t="s">
        <v>14072</v>
      </c>
      <c r="S191" s="1" t="s">
        <v>189</v>
      </c>
      <c r="T191" s="1"/>
      <c r="U191" s="1"/>
      <c r="V191" s="1" t="s">
        <v>14082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21114</v>
      </c>
      <c r="F192" s="1" t="s">
        <v>21914</v>
      </c>
      <c r="G192" s="1" t="s">
        <v>22697</v>
      </c>
      <c r="H192" s="1" t="s">
        <v>23457</v>
      </c>
      <c r="I192" s="1" t="s">
        <v>9976</v>
      </c>
      <c r="J192" s="1"/>
      <c r="K192" s="1" t="s">
        <v>24062</v>
      </c>
      <c r="L192" s="1" t="s">
        <v>190</v>
      </c>
      <c r="M192" s="1" t="s">
        <v>11631</v>
      </c>
      <c r="N192" s="1" t="s">
        <v>13113</v>
      </c>
      <c r="O192" s="1" t="s">
        <v>190</v>
      </c>
      <c r="P192" s="1" t="s">
        <v>24064</v>
      </c>
      <c r="Q192" s="1" t="s">
        <v>24064</v>
      </c>
      <c r="R192" s="1" t="s">
        <v>14072</v>
      </c>
      <c r="S192" s="1" t="s">
        <v>190</v>
      </c>
      <c r="T192" s="1"/>
      <c r="U192" s="1"/>
      <c r="V192" s="1" t="s">
        <v>14082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14261</v>
      </c>
      <c r="F193" s="1" t="s">
        <v>15374</v>
      </c>
      <c r="G193" s="1" t="s">
        <v>14261</v>
      </c>
      <c r="H193" s="1" t="s">
        <v>17524</v>
      </c>
      <c r="I193" s="1" t="s">
        <v>9977</v>
      </c>
      <c r="J193" s="1"/>
      <c r="K193" s="1" t="s">
        <v>24062</v>
      </c>
      <c r="L193" s="1" t="s">
        <v>191</v>
      </c>
      <c r="M193" s="1" t="s">
        <v>11632</v>
      </c>
      <c r="N193" s="1" t="s">
        <v>13113</v>
      </c>
      <c r="O193" s="1" t="s">
        <v>191</v>
      </c>
      <c r="P193" s="1" t="s">
        <v>24064</v>
      </c>
      <c r="Q193" s="1" t="s">
        <v>24064</v>
      </c>
      <c r="R193" s="1" t="s">
        <v>14072</v>
      </c>
      <c r="S193" s="1" t="s">
        <v>191</v>
      </c>
      <c r="T193" s="1"/>
      <c r="U193" s="1"/>
      <c r="V193" s="1" t="s">
        <v>14082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5243</v>
      </c>
      <c r="G194" s="1" t="s">
        <v>6871</v>
      </c>
      <c r="H194" s="1" t="s">
        <v>8454</v>
      </c>
      <c r="I194" s="1" t="s">
        <v>9978</v>
      </c>
      <c r="J194" s="1"/>
      <c r="K194" s="1" t="s">
        <v>24062</v>
      </c>
      <c r="L194" s="1" t="s">
        <v>192</v>
      </c>
      <c r="M194" s="1" t="s">
        <v>11633</v>
      </c>
      <c r="N194" s="1" t="s">
        <v>13113</v>
      </c>
      <c r="O194" s="1" t="s">
        <v>192</v>
      </c>
      <c r="P194" s="1" t="s">
        <v>24064</v>
      </c>
      <c r="Q194" s="1" t="s">
        <v>24064</v>
      </c>
      <c r="R194" s="1" t="s">
        <v>14072</v>
      </c>
      <c r="S194" s="1" t="s">
        <v>192</v>
      </c>
      <c r="T194" s="1"/>
      <c r="U194" s="1"/>
      <c r="V194" s="1" t="s">
        <v>14082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21115</v>
      </c>
      <c r="F195" s="1" t="s">
        <v>21915</v>
      </c>
      <c r="G195" s="1" t="s">
        <v>22698</v>
      </c>
      <c r="H195" s="1" t="s">
        <v>23458</v>
      </c>
      <c r="I195" s="1" t="s">
        <v>9979</v>
      </c>
      <c r="J195" s="1"/>
      <c r="K195" s="1" t="s">
        <v>24062</v>
      </c>
      <c r="L195" s="1" t="s">
        <v>193</v>
      </c>
      <c r="M195" s="1" t="s">
        <v>11634</v>
      </c>
      <c r="N195" s="1" t="s">
        <v>13113</v>
      </c>
      <c r="O195" s="1" t="s">
        <v>193</v>
      </c>
      <c r="P195" s="1" t="s">
        <v>24064</v>
      </c>
      <c r="Q195" s="1" t="s">
        <v>24064</v>
      </c>
      <c r="R195" s="1" t="s">
        <v>14072</v>
      </c>
      <c r="S195" s="1" t="s">
        <v>193</v>
      </c>
      <c r="T195" s="1"/>
      <c r="U195" s="1"/>
      <c r="V195" s="1" t="s">
        <v>14082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14262</v>
      </c>
      <c r="F196" s="1" t="s">
        <v>15375</v>
      </c>
      <c r="G196" s="1" t="s">
        <v>16470</v>
      </c>
      <c r="H196" s="1" t="s">
        <v>17525</v>
      </c>
      <c r="I196" s="1" t="s">
        <v>9980</v>
      </c>
      <c r="J196" s="1"/>
      <c r="K196" s="1" t="s">
        <v>24062</v>
      </c>
      <c r="L196" s="1" t="s">
        <v>194</v>
      </c>
      <c r="M196" s="1" t="s">
        <v>11635</v>
      </c>
      <c r="N196" s="1" t="s">
        <v>13113</v>
      </c>
      <c r="O196" s="1" t="s">
        <v>194</v>
      </c>
      <c r="P196" s="1" t="s">
        <v>24065</v>
      </c>
      <c r="Q196" s="1" t="s">
        <v>24146</v>
      </c>
      <c r="R196" s="1" t="s">
        <v>14072</v>
      </c>
      <c r="S196" s="1" t="s">
        <v>194</v>
      </c>
      <c r="T196" s="1" t="s">
        <v>25048</v>
      </c>
      <c r="U196" s="1"/>
      <c r="V196" s="1" t="s">
        <v>14082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21116</v>
      </c>
      <c r="F197" s="1" t="s">
        <v>21916</v>
      </c>
      <c r="G197" s="1" t="s">
        <v>22699</v>
      </c>
      <c r="H197" s="1" t="s">
        <v>23459</v>
      </c>
      <c r="I197" s="1" t="s">
        <v>9981</v>
      </c>
      <c r="J197" s="1"/>
      <c r="K197" s="1" t="s">
        <v>24062</v>
      </c>
      <c r="L197" s="1" t="s">
        <v>195</v>
      </c>
      <c r="M197" s="1" t="s">
        <v>11636</v>
      </c>
      <c r="N197" s="1" t="s">
        <v>13113</v>
      </c>
      <c r="O197" s="1" t="s">
        <v>195</v>
      </c>
      <c r="P197" s="1" t="s">
        <v>24065</v>
      </c>
      <c r="Q197" s="1" t="s">
        <v>24147</v>
      </c>
      <c r="R197" s="1" t="s">
        <v>14072</v>
      </c>
      <c r="S197" s="1" t="s">
        <v>195</v>
      </c>
      <c r="T197" s="1"/>
      <c r="U197" s="1"/>
      <c r="V197" s="1" t="s">
        <v>14082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21117</v>
      </c>
      <c r="F198" s="1" t="s">
        <v>21917</v>
      </c>
      <c r="G198" s="1" t="s">
        <v>22700</v>
      </c>
      <c r="H198" s="1" t="s">
        <v>23460</v>
      </c>
      <c r="I198" s="1" t="s">
        <v>9982</v>
      </c>
      <c r="J198" s="1"/>
      <c r="K198" s="1" t="s">
        <v>24062</v>
      </c>
      <c r="L198" s="1" t="s">
        <v>196</v>
      </c>
      <c r="M198" s="1" t="s">
        <v>11637</v>
      </c>
      <c r="N198" s="1" t="s">
        <v>13113</v>
      </c>
      <c r="O198" s="1" t="s">
        <v>196</v>
      </c>
      <c r="P198" s="1" t="s">
        <v>24065</v>
      </c>
      <c r="Q198" s="1" t="s">
        <v>24148</v>
      </c>
      <c r="R198" s="1" t="s">
        <v>14072</v>
      </c>
      <c r="S198" s="1" t="s">
        <v>196</v>
      </c>
      <c r="T198" s="1"/>
      <c r="U198" s="1"/>
      <c r="V198" s="1" t="s">
        <v>14082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14265</v>
      </c>
      <c r="F199" s="1" t="s">
        <v>15378</v>
      </c>
      <c r="G199" s="1" t="s">
        <v>16473</v>
      </c>
      <c r="H199" s="1" t="s">
        <v>17528</v>
      </c>
      <c r="I199" s="1" t="s">
        <v>9983</v>
      </c>
      <c r="J199" s="1"/>
      <c r="K199" s="1" t="s">
        <v>24062</v>
      </c>
      <c r="L199" s="1" t="s">
        <v>197</v>
      </c>
      <c r="M199" s="1" t="s">
        <v>11638</v>
      </c>
      <c r="N199" s="1" t="s">
        <v>13113</v>
      </c>
      <c r="O199" s="1" t="s">
        <v>197</v>
      </c>
      <c r="P199" s="1" t="s">
        <v>24065</v>
      </c>
      <c r="Q199" s="1" t="s">
        <v>24149</v>
      </c>
      <c r="R199" s="1" t="s">
        <v>14072</v>
      </c>
      <c r="S199" s="1" t="s">
        <v>197</v>
      </c>
      <c r="T199" s="1"/>
      <c r="U199" s="1"/>
      <c r="V199" s="1" t="s">
        <v>14082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14266</v>
      </c>
      <c r="F200" s="1" t="s">
        <v>15379</v>
      </c>
      <c r="G200" s="1" t="s">
        <v>16474</v>
      </c>
      <c r="H200" s="1" t="s">
        <v>17529</v>
      </c>
      <c r="I200" s="1" t="s">
        <v>9984</v>
      </c>
      <c r="J200" s="1"/>
      <c r="K200" s="1" t="s">
        <v>24062</v>
      </c>
      <c r="L200" s="1" t="s">
        <v>198</v>
      </c>
      <c r="M200" s="1" t="s">
        <v>11639</v>
      </c>
      <c r="N200" s="1" t="s">
        <v>13113</v>
      </c>
      <c r="O200" s="1" t="s">
        <v>198</v>
      </c>
      <c r="P200" s="1" t="s">
        <v>24065</v>
      </c>
      <c r="Q200" s="1" t="s">
        <v>24150</v>
      </c>
      <c r="R200" s="1" t="s">
        <v>14072</v>
      </c>
      <c r="S200" s="1" t="s">
        <v>198</v>
      </c>
      <c r="T200" s="1"/>
      <c r="U200" s="1"/>
      <c r="V200" s="1" t="s">
        <v>14082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5250</v>
      </c>
      <c r="G201" s="1" t="s">
        <v>6878</v>
      </c>
      <c r="H201" s="1" t="s">
        <v>8461</v>
      </c>
      <c r="I201" s="1" t="s">
        <v>9985</v>
      </c>
      <c r="J201" s="1"/>
      <c r="K201" s="1" t="s">
        <v>24062</v>
      </c>
      <c r="L201" s="1" t="s">
        <v>199</v>
      </c>
      <c r="M201" s="1" t="s">
        <v>11640</v>
      </c>
      <c r="N201" s="1" t="s">
        <v>13113</v>
      </c>
      <c r="O201" s="1" t="s">
        <v>199</v>
      </c>
      <c r="P201" s="1" t="s">
        <v>24065</v>
      </c>
      <c r="Q201" s="1" t="s">
        <v>24151</v>
      </c>
      <c r="R201" s="1" t="s">
        <v>14072</v>
      </c>
      <c r="S201" s="1" t="s">
        <v>199</v>
      </c>
      <c r="T201" s="1"/>
      <c r="U201" s="1"/>
      <c r="V201" s="1" t="s">
        <v>14082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21118</v>
      </c>
      <c r="F202" s="1" t="s">
        <v>21918</v>
      </c>
      <c r="G202" s="1" t="s">
        <v>22701</v>
      </c>
      <c r="H202" s="1" t="s">
        <v>23461</v>
      </c>
      <c r="I202" s="1" t="s">
        <v>9986</v>
      </c>
      <c r="J202" s="1"/>
      <c r="K202" s="1" t="s">
        <v>24062</v>
      </c>
      <c r="L202" s="1" t="s">
        <v>200</v>
      </c>
      <c r="M202" s="1" t="s">
        <v>11641</v>
      </c>
      <c r="N202" s="1" t="s">
        <v>13113</v>
      </c>
      <c r="O202" s="1" t="s">
        <v>200</v>
      </c>
      <c r="P202" s="1" t="s">
        <v>24065</v>
      </c>
      <c r="Q202" s="1" t="s">
        <v>24152</v>
      </c>
      <c r="R202" s="1" t="s">
        <v>14072</v>
      </c>
      <c r="S202" s="1" t="s">
        <v>200</v>
      </c>
      <c r="T202" s="1"/>
      <c r="U202" s="1"/>
      <c r="V202" s="1" t="s">
        <v>14082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14268</v>
      </c>
      <c r="F203" s="1" t="s">
        <v>15381</v>
      </c>
      <c r="G203" s="1" t="s">
        <v>16476</v>
      </c>
      <c r="H203" s="1" t="s">
        <v>17522</v>
      </c>
      <c r="I203" s="1" t="s">
        <v>9987</v>
      </c>
      <c r="J203" s="1"/>
      <c r="K203" s="1" t="s">
        <v>24062</v>
      </c>
      <c r="L203" s="1" t="s">
        <v>201</v>
      </c>
      <c r="M203" s="1" t="s">
        <v>11642</v>
      </c>
      <c r="N203" s="1" t="s">
        <v>13113</v>
      </c>
      <c r="O203" s="1" t="s">
        <v>201</v>
      </c>
      <c r="P203" s="1" t="s">
        <v>24065</v>
      </c>
      <c r="Q203" s="1" t="s">
        <v>24153</v>
      </c>
      <c r="R203" s="1" t="s">
        <v>14072</v>
      </c>
      <c r="S203" s="1" t="s">
        <v>201</v>
      </c>
      <c r="T203" s="1"/>
      <c r="U203" s="1"/>
      <c r="V203" s="1" t="s">
        <v>14082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21119</v>
      </c>
      <c r="F204" s="1" t="s">
        <v>21919</v>
      </c>
      <c r="G204" s="1" t="s">
        <v>22702</v>
      </c>
      <c r="H204" s="1" t="s">
        <v>23462</v>
      </c>
      <c r="I204" s="1" t="s">
        <v>9988</v>
      </c>
      <c r="J204" s="1"/>
      <c r="K204" s="1" t="s">
        <v>24062</v>
      </c>
      <c r="L204" s="1" t="s">
        <v>202</v>
      </c>
      <c r="M204" s="1" t="s">
        <v>11643</v>
      </c>
      <c r="N204" s="1" t="s">
        <v>13113</v>
      </c>
      <c r="O204" s="1" t="s">
        <v>202</v>
      </c>
      <c r="P204" s="1" t="s">
        <v>24065</v>
      </c>
      <c r="Q204" s="1" t="s">
        <v>24154</v>
      </c>
      <c r="R204" s="1" t="s">
        <v>14072</v>
      </c>
      <c r="S204" s="1" t="s">
        <v>202</v>
      </c>
      <c r="T204" s="1"/>
      <c r="U204" s="1"/>
      <c r="V204" s="1" t="s">
        <v>14082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14270</v>
      </c>
      <c r="F205" s="1" t="s">
        <v>15383</v>
      </c>
      <c r="G205" s="1" t="s">
        <v>16478</v>
      </c>
      <c r="H205" s="1" t="s">
        <v>17532</v>
      </c>
      <c r="I205" s="1" t="s">
        <v>9989</v>
      </c>
      <c r="J205" s="1"/>
      <c r="K205" s="1" t="s">
        <v>24062</v>
      </c>
      <c r="L205" s="1" t="s">
        <v>203</v>
      </c>
      <c r="M205" s="1" t="s">
        <v>11644</v>
      </c>
      <c r="N205" s="1" t="s">
        <v>13113</v>
      </c>
      <c r="O205" s="1" t="s">
        <v>203</v>
      </c>
      <c r="P205" s="1" t="s">
        <v>24065</v>
      </c>
      <c r="Q205" s="1" t="s">
        <v>24155</v>
      </c>
      <c r="R205" s="1" t="s">
        <v>14072</v>
      </c>
      <c r="S205" s="1" t="s">
        <v>203</v>
      </c>
      <c r="T205" s="1"/>
      <c r="U205" s="1"/>
      <c r="V205" s="1" t="s">
        <v>14082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5255</v>
      </c>
      <c r="G206" s="1" t="s">
        <v>6883</v>
      </c>
      <c r="H206" s="1" t="s">
        <v>8465</v>
      </c>
      <c r="I206" s="1" t="s">
        <v>9990</v>
      </c>
      <c r="J206" s="1"/>
      <c r="K206" s="1" t="s">
        <v>24062</v>
      </c>
      <c r="L206" s="1" t="s">
        <v>204</v>
      </c>
      <c r="M206" s="1" t="s">
        <v>11645</v>
      </c>
      <c r="N206" s="1" t="s">
        <v>13113</v>
      </c>
      <c r="O206" s="1" t="s">
        <v>204</v>
      </c>
      <c r="P206" s="1" t="s">
        <v>24065</v>
      </c>
      <c r="Q206" s="1" t="s">
        <v>24156</v>
      </c>
      <c r="R206" s="1" t="s">
        <v>14072</v>
      </c>
      <c r="S206" s="1" t="s">
        <v>204</v>
      </c>
      <c r="T206" s="1"/>
      <c r="U206" s="1"/>
      <c r="V206" s="1" t="s">
        <v>14082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21120</v>
      </c>
      <c r="F207" s="1" t="s">
        <v>21920</v>
      </c>
      <c r="G207" s="1" t="s">
        <v>22703</v>
      </c>
      <c r="H207" s="1" t="s">
        <v>23463</v>
      </c>
      <c r="I207" s="1" t="s">
        <v>9991</v>
      </c>
      <c r="J207" s="1"/>
      <c r="K207" s="1" t="s">
        <v>24062</v>
      </c>
      <c r="L207" s="1" t="s">
        <v>205</v>
      </c>
      <c r="M207" s="1" t="s">
        <v>11646</v>
      </c>
      <c r="N207" s="1" t="s">
        <v>13113</v>
      </c>
      <c r="O207" s="1" t="s">
        <v>205</v>
      </c>
      <c r="P207" s="1" t="s">
        <v>24066</v>
      </c>
      <c r="Q207" s="1" t="s">
        <v>24066</v>
      </c>
      <c r="R207" s="1" t="s">
        <v>14072</v>
      </c>
      <c r="S207" s="1" t="s">
        <v>205</v>
      </c>
      <c r="T207" s="1"/>
      <c r="U207" s="1" t="s">
        <v>25067</v>
      </c>
      <c r="V207" s="1" t="s">
        <v>14082</v>
      </c>
      <c r="W207" s="1" t="s">
        <v>205</v>
      </c>
      <c r="X207" s="1"/>
      <c r="Y207" t="s">
        <v>25094</v>
      </c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21121</v>
      </c>
      <c r="F208" s="1" t="s">
        <v>21921</v>
      </c>
      <c r="G208" s="1" t="s">
        <v>22704</v>
      </c>
      <c r="H208" s="1" t="s">
        <v>23464</v>
      </c>
      <c r="I208" s="1" t="s">
        <v>9992</v>
      </c>
      <c r="J208" s="1"/>
      <c r="K208" s="1" t="s">
        <v>24062</v>
      </c>
      <c r="L208" s="1" t="s">
        <v>206</v>
      </c>
      <c r="M208" s="1" t="s">
        <v>11647</v>
      </c>
      <c r="N208" s="1" t="s">
        <v>13113</v>
      </c>
      <c r="O208" s="1" t="s">
        <v>206</v>
      </c>
      <c r="P208" s="1" t="s">
        <v>24066</v>
      </c>
      <c r="Q208" s="1" t="s">
        <v>24066</v>
      </c>
      <c r="R208" s="1" t="s">
        <v>14072</v>
      </c>
      <c r="S208" s="1" t="s">
        <v>206</v>
      </c>
      <c r="T208" s="1"/>
      <c r="U208" s="1"/>
      <c r="V208" s="1" t="s">
        <v>14082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5258</v>
      </c>
      <c r="G209" s="1" t="s">
        <v>6886</v>
      </c>
      <c r="H209" s="1" t="s">
        <v>8468</v>
      </c>
      <c r="I209" s="1" t="s">
        <v>9993</v>
      </c>
      <c r="J209" s="1"/>
      <c r="K209" s="1" t="s">
        <v>24062</v>
      </c>
      <c r="L209" s="1" t="s">
        <v>207</v>
      </c>
      <c r="M209" s="1" t="s">
        <v>11648</v>
      </c>
      <c r="N209" s="1" t="s">
        <v>13113</v>
      </c>
      <c r="O209" s="1" t="s">
        <v>207</v>
      </c>
      <c r="P209" s="1" t="s">
        <v>24066</v>
      </c>
      <c r="Q209" s="1" t="s">
        <v>24066</v>
      </c>
      <c r="R209" s="1" t="s">
        <v>14072</v>
      </c>
      <c r="S209" s="1" t="s">
        <v>207</v>
      </c>
      <c r="T209" s="1"/>
      <c r="U209" s="1"/>
      <c r="V209" s="1" t="s">
        <v>14082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5259</v>
      </c>
      <c r="G210" s="1" t="s">
        <v>6887</v>
      </c>
      <c r="H210" s="1" t="s">
        <v>8469</v>
      </c>
      <c r="I210" s="1" t="s">
        <v>9994</v>
      </c>
      <c r="J210" s="1"/>
      <c r="K210" s="1" t="s">
        <v>24062</v>
      </c>
      <c r="L210" s="1" t="s">
        <v>208</v>
      </c>
      <c r="M210" s="1" t="s">
        <v>11649</v>
      </c>
      <c r="N210" s="1" t="s">
        <v>13113</v>
      </c>
      <c r="O210" s="1" t="s">
        <v>208</v>
      </c>
      <c r="P210" s="1" t="s">
        <v>24066</v>
      </c>
      <c r="Q210" s="1" t="s">
        <v>24066</v>
      </c>
      <c r="R210" s="1" t="s">
        <v>14072</v>
      </c>
      <c r="S210" s="1" t="s">
        <v>208</v>
      </c>
      <c r="T210" s="1"/>
      <c r="U210" s="1"/>
      <c r="V210" s="1" t="s">
        <v>14082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21122</v>
      </c>
      <c r="F211" s="1" t="s">
        <v>21922</v>
      </c>
      <c r="G211" s="1" t="s">
        <v>22705</v>
      </c>
      <c r="H211" s="1" t="s">
        <v>23465</v>
      </c>
      <c r="I211" s="1" t="s">
        <v>9995</v>
      </c>
      <c r="J211" s="1"/>
      <c r="K211" s="1" t="s">
        <v>24062</v>
      </c>
      <c r="L211" s="1" t="s">
        <v>209</v>
      </c>
      <c r="M211" s="1" t="s">
        <v>11650</v>
      </c>
      <c r="N211" s="1" t="s">
        <v>13113</v>
      </c>
      <c r="O211" s="1" t="s">
        <v>209</v>
      </c>
      <c r="P211" s="1" t="s">
        <v>24066</v>
      </c>
      <c r="Q211" s="1" t="s">
        <v>24066</v>
      </c>
      <c r="R211" s="1" t="s">
        <v>14072</v>
      </c>
      <c r="S211" s="1" t="s">
        <v>209</v>
      </c>
      <c r="T211" s="1"/>
      <c r="U211" s="1"/>
      <c r="V211" s="1" t="s">
        <v>14082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21123</v>
      </c>
      <c r="F212" s="1" t="s">
        <v>21923</v>
      </c>
      <c r="G212" s="1" t="s">
        <v>22706</v>
      </c>
      <c r="H212" s="1" t="s">
        <v>23466</v>
      </c>
      <c r="I212" s="1" t="s">
        <v>9996</v>
      </c>
      <c r="J212" s="1"/>
      <c r="K212" s="1" t="s">
        <v>24062</v>
      </c>
      <c r="L212" s="1" t="s">
        <v>210</v>
      </c>
      <c r="M212" s="1" t="s">
        <v>11651</v>
      </c>
      <c r="N212" s="1" t="s">
        <v>13113</v>
      </c>
      <c r="O212" s="1" t="s">
        <v>210</v>
      </c>
      <c r="P212" s="1" t="s">
        <v>24066</v>
      </c>
      <c r="Q212" s="1" t="s">
        <v>24066</v>
      </c>
      <c r="R212" s="1" t="s">
        <v>14072</v>
      </c>
      <c r="S212" s="1" t="s">
        <v>210</v>
      </c>
      <c r="T212" s="1"/>
      <c r="U212" s="1"/>
      <c r="V212" s="1" t="s">
        <v>14082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21124</v>
      </c>
      <c r="F213" s="1" t="s">
        <v>21924</v>
      </c>
      <c r="G213" s="1" t="s">
        <v>22707</v>
      </c>
      <c r="H213" s="1" t="s">
        <v>23467</v>
      </c>
      <c r="I213" s="1" t="s">
        <v>9997</v>
      </c>
      <c r="J213" s="1"/>
      <c r="K213" s="1" t="s">
        <v>24062</v>
      </c>
      <c r="L213" s="1" t="s">
        <v>211</v>
      </c>
      <c r="M213" s="1" t="s">
        <v>11652</v>
      </c>
      <c r="N213" s="1" t="s">
        <v>13113</v>
      </c>
      <c r="O213" s="1" t="s">
        <v>211</v>
      </c>
      <c r="P213" s="1" t="s">
        <v>24066</v>
      </c>
      <c r="Q213" s="1" t="s">
        <v>24066</v>
      </c>
      <c r="R213" s="1" t="s">
        <v>14072</v>
      </c>
      <c r="S213" s="1" t="s">
        <v>211</v>
      </c>
      <c r="T213" s="1"/>
      <c r="U213" s="1"/>
      <c r="V213" s="1" t="s">
        <v>14082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21125</v>
      </c>
      <c r="F214" s="1" t="s">
        <v>21925</v>
      </c>
      <c r="G214" s="1" t="s">
        <v>22708</v>
      </c>
      <c r="H214" s="1" t="s">
        <v>23468</v>
      </c>
      <c r="I214" s="1" t="s">
        <v>9998</v>
      </c>
      <c r="J214" s="1"/>
      <c r="K214" s="1" t="s">
        <v>24062</v>
      </c>
      <c r="L214" s="1" t="s">
        <v>212</v>
      </c>
      <c r="M214" s="1" t="s">
        <v>11653</v>
      </c>
      <c r="N214" s="1" t="s">
        <v>13113</v>
      </c>
      <c r="O214" s="1" t="s">
        <v>212</v>
      </c>
      <c r="P214" s="1" t="s">
        <v>24066</v>
      </c>
      <c r="Q214" s="1" t="s">
        <v>24066</v>
      </c>
      <c r="R214" s="1" t="s">
        <v>14072</v>
      </c>
      <c r="S214" s="1" t="s">
        <v>212</v>
      </c>
      <c r="T214" s="1"/>
      <c r="U214" s="1"/>
      <c r="V214" s="1" t="s">
        <v>14082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21126</v>
      </c>
      <c r="F215" s="1" t="s">
        <v>21926</v>
      </c>
      <c r="G215" s="1" t="s">
        <v>22709</v>
      </c>
      <c r="H215" s="1" t="s">
        <v>23463</v>
      </c>
      <c r="I215" s="1" t="s">
        <v>9999</v>
      </c>
      <c r="J215" s="1"/>
      <c r="K215" s="1" t="s">
        <v>24062</v>
      </c>
      <c r="L215" s="1" t="s">
        <v>213</v>
      </c>
      <c r="M215" s="1" t="s">
        <v>11654</v>
      </c>
      <c r="N215" s="1" t="s">
        <v>13113</v>
      </c>
      <c r="O215" s="1" t="s">
        <v>213</v>
      </c>
      <c r="P215" s="1" t="s">
        <v>24066</v>
      </c>
      <c r="Q215" s="1" t="s">
        <v>24066</v>
      </c>
      <c r="R215" s="1" t="s">
        <v>14072</v>
      </c>
      <c r="S215" s="1" t="s">
        <v>213</v>
      </c>
      <c r="T215" s="1"/>
      <c r="U215" s="1"/>
      <c r="V215" s="1" t="s">
        <v>14082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21127</v>
      </c>
      <c r="F216" s="1" t="s">
        <v>21927</v>
      </c>
      <c r="G216" s="1" t="s">
        <v>22710</v>
      </c>
      <c r="H216" s="1" t="s">
        <v>23469</v>
      </c>
      <c r="I216" s="1" t="s">
        <v>10000</v>
      </c>
      <c r="J216" s="1"/>
      <c r="K216" s="1" t="s">
        <v>24062</v>
      </c>
      <c r="L216" s="1" t="s">
        <v>214</v>
      </c>
      <c r="M216" s="1" t="s">
        <v>11655</v>
      </c>
      <c r="N216" s="1" t="s">
        <v>13113</v>
      </c>
      <c r="O216" s="1" t="s">
        <v>214</v>
      </c>
      <c r="P216" s="1" t="s">
        <v>24066</v>
      </c>
      <c r="Q216" s="1" t="s">
        <v>24066</v>
      </c>
      <c r="R216" s="1" t="s">
        <v>14072</v>
      </c>
      <c r="S216" s="1" t="s">
        <v>214</v>
      </c>
      <c r="T216" s="1"/>
      <c r="U216" s="1"/>
      <c r="V216" s="1" t="s">
        <v>14082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21128</v>
      </c>
      <c r="F217" s="1" t="s">
        <v>21928</v>
      </c>
      <c r="G217" s="1" t="s">
        <v>22711</v>
      </c>
      <c r="H217" s="1" t="s">
        <v>23470</v>
      </c>
      <c r="I217" s="1" t="s">
        <v>10001</v>
      </c>
      <c r="J217" s="1"/>
      <c r="K217" s="1" t="s">
        <v>24062</v>
      </c>
      <c r="L217" s="1" t="s">
        <v>215</v>
      </c>
      <c r="M217" s="1" t="s">
        <v>11656</v>
      </c>
      <c r="N217" s="1" t="s">
        <v>13113</v>
      </c>
      <c r="O217" s="1" t="s">
        <v>215</v>
      </c>
      <c r="P217" s="1" t="s">
        <v>24066</v>
      </c>
      <c r="Q217" s="1" t="s">
        <v>24066</v>
      </c>
      <c r="R217" s="1" t="s">
        <v>14072</v>
      </c>
      <c r="S217" s="1" t="s">
        <v>215</v>
      </c>
      <c r="T217" s="1"/>
      <c r="U217" s="1"/>
      <c r="V217" s="1" t="s">
        <v>14082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21129</v>
      </c>
      <c r="F218" s="1" t="s">
        <v>21129</v>
      </c>
      <c r="G218" s="1" t="s">
        <v>22712</v>
      </c>
      <c r="H218" s="1" t="s">
        <v>23471</v>
      </c>
      <c r="I218" s="1" t="s">
        <v>10002</v>
      </c>
      <c r="J218" s="1"/>
      <c r="K218" s="1" t="s">
        <v>24062</v>
      </c>
      <c r="L218" s="1" t="s">
        <v>216</v>
      </c>
      <c r="M218" s="1" t="s">
        <v>11657</v>
      </c>
      <c r="N218" s="1" t="s">
        <v>13113</v>
      </c>
      <c r="O218" s="1" t="s">
        <v>216</v>
      </c>
      <c r="P218" s="1" t="s">
        <v>24066</v>
      </c>
      <c r="Q218" s="1" t="s">
        <v>24066</v>
      </c>
      <c r="R218" s="1" t="s">
        <v>14072</v>
      </c>
      <c r="S218" s="1" t="s">
        <v>216</v>
      </c>
      <c r="T218" s="1"/>
      <c r="U218" s="1"/>
      <c r="V218" s="1" t="s">
        <v>14082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5267</v>
      </c>
      <c r="G219" s="1" t="s">
        <v>6896</v>
      </c>
      <c r="H219" s="1" t="s">
        <v>8477</v>
      </c>
      <c r="I219" s="1" t="s">
        <v>10003</v>
      </c>
      <c r="J219" s="1"/>
      <c r="K219" s="1" t="s">
        <v>24062</v>
      </c>
      <c r="L219" s="1" t="s">
        <v>217</v>
      </c>
      <c r="M219" s="1" t="s">
        <v>11658</v>
      </c>
      <c r="N219" s="1" t="s">
        <v>13113</v>
      </c>
      <c r="O219" s="1" t="s">
        <v>217</v>
      </c>
      <c r="P219" s="1" t="s">
        <v>24066</v>
      </c>
      <c r="Q219" s="1" t="s">
        <v>24066</v>
      </c>
      <c r="R219" s="1" t="s">
        <v>14072</v>
      </c>
      <c r="S219" s="1" t="s">
        <v>217</v>
      </c>
      <c r="T219" s="1"/>
      <c r="U219" s="1"/>
      <c r="V219" s="1" t="s">
        <v>14082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14284</v>
      </c>
      <c r="F220" s="1" t="s">
        <v>15396</v>
      </c>
      <c r="G220" s="1" t="s">
        <v>16492</v>
      </c>
      <c r="H220" s="1" t="s">
        <v>17545</v>
      </c>
      <c r="I220" s="1" t="s">
        <v>10004</v>
      </c>
      <c r="J220" s="1"/>
      <c r="K220" s="1" t="s">
        <v>24062</v>
      </c>
      <c r="L220" s="1" t="s">
        <v>218</v>
      </c>
      <c r="M220" s="1" t="s">
        <v>11659</v>
      </c>
      <c r="N220" s="1" t="s">
        <v>13113</v>
      </c>
      <c r="O220" s="1" t="s">
        <v>218</v>
      </c>
      <c r="P220" s="1" t="s">
        <v>24066</v>
      </c>
      <c r="Q220" s="1" t="s">
        <v>24066</v>
      </c>
      <c r="R220" s="1" t="s">
        <v>14072</v>
      </c>
      <c r="S220" s="1" t="s">
        <v>218</v>
      </c>
      <c r="T220" s="1"/>
      <c r="U220" s="1"/>
      <c r="V220" s="1" t="s">
        <v>14082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14285</v>
      </c>
      <c r="F221" s="1" t="s">
        <v>15397</v>
      </c>
      <c r="G221" s="1" t="s">
        <v>16493</v>
      </c>
      <c r="H221" s="1" t="s">
        <v>17546</v>
      </c>
      <c r="I221" s="1" t="s">
        <v>10005</v>
      </c>
      <c r="J221" s="1"/>
      <c r="K221" s="1" t="s">
        <v>24062</v>
      </c>
      <c r="L221" s="1" t="s">
        <v>219</v>
      </c>
      <c r="M221" s="1" t="s">
        <v>11660</v>
      </c>
      <c r="N221" s="1" t="s">
        <v>13113</v>
      </c>
      <c r="O221" s="1" t="s">
        <v>219</v>
      </c>
      <c r="P221" s="1" t="s">
        <v>24067</v>
      </c>
      <c r="Q221" s="1" t="s">
        <v>24157</v>
      </c>
      <c r="R221" s="1" t="s">
        <v>14072</v>
      </c>
      <c r="S221" s="1" t="s">
        <v>219</v>
      </c>
      <c r="T221" s="1" t="s">
        <v>19645</v>
      </c>
      <c r="U221" s="1"/>
      <c r="V221" s="1" t="s">
        <v>14082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14286</v>
      </c>
      <c r="F222" s="1" t="s">
        <v>15398</v>
      </c>
      <c r="G222" s="1" t="s">
        <v>16494</v>
      </c>
      <c r="H222" s="1" t="s">
        <v>17547</v>
      </c>
      <c r="I222" s="1" t="s">
        <v>10006</v>
      </c>
      <c r="J222" s="1"/>
      <c r="K222" s="1" t="s">
        <v>24062</v>
      </c>
      <c r="L222" s="1" t="s">
        <v>220</v>
      </c>
      <c r="M222" s="1" t="s">
        <v>11661</v>
      </c>
      <c r="N222" s="1" t="s">
        <v>13113</v>
      </c>
      <c r="O222" s="1" t="s">
        <v>220</v>
      </c>
      <c r="P222" s="1" t="s">
        <v>24067</v>
      </c>
      <c r="Q222" s="1" t="s">
        <v>24158</v>
      </c>
      <c r="R222" s="1" t="s">
        <v>14072</v>
      </c>
      <c r="S222" s="1" t="s">
        <v>220</v>
      </c>
      <c r="T222" s="1"/>
      <c r="U222" s="1"/>
      <c r="V222" s="1" t="s">
        <v>14082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21130</v>
      </c>
      <c r="F223" s="1" t="s">
        <v>21929</v>
      </c>
      <c r="G223" s="1" t="s">
        <v>22713</v>
      </c>
      <c r="H223" s="1" t="s">
        <v>23472</v>
      </c>
      <c r="I223" s="1" t="s">
        <v>10007</v>
      </c>
      <c r="J223" s="1"/>
      <c r="K223" s="1" t="s">
        <v>24062</v>
      </c>
      <c r="L223" s="1" t="s">
        <v>221</v>
      </c>
      <c r="M223" s="1" t="s">
        <v>11662</v>
      </c>
      <c r="N223" s="1" t="s">
        <v>13113</v>
      </c>
      <c r="O223" s="1" t="s">
        <v>221</v>
      </c>
      <c r="P223" s="1" t="s">
        <v>24067</v>
      </c>
      <c r="Q223" s="1" t="s">
        <v>24159</v>
      </c>
      <c r="R223" s="1" t="s">
        <v>14072</v>
      </c>
      <c r="S223" s="1" t="s">
        <v>221</v>
      </c>
      <c r="T223" s="1"/>
      <c r="U223" s="1"/>
      <c r="V223" s="1" t="s">
        <v>14082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5272</v>
      </c>
      <c r="G224" s="1" t="s">
        <v>6901</v>
      </c>
      <c r="H224" s="1" t="s">
        <v>8482</v>
      </c>
      <c r="I224" s="1" t="s">
        <v>10008</v>
      </c>
      <c r="J224" s="1"/>
      <c r="K224" s="1" t="s">
        <v>24062</v>
      </c>
      <c r="L224" s="1" t="s">
        <v>222</v>
      </c>
      <c r="M224" s="1" t="s">
        <v>11663</v>
      </c>
      <c r="N224" s="1" t="s">
        <v>13113</v>
      </c>
      <c r="O224" s="1" t="s">
        <v>222</v>
      </c>
      <c r="P224" s="1" t="s">
        <v>24067</v>
      </c>
      <c r="Q224" s="1" t="s">
        <v>24160</v>
      </c>
      <c r="R224" s="1" t="s">
        <v>14072</v>
      </c>
      <c r="S224" s="1" t="s">
        <v>222</v>
      </c>
      <c r="T224" s="1"/>
      <c r="U224" s="1"/>
      <c r="V224" s="1" t="s">
        <v>14082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21131</v>
      </c>
      <c r="F225" s="1" t="s">
        <v>21930</v>
      </c>
      <c r="G225" s="1" t="s">
        <v>22714</v>
      </c>
      <c r="H225" s="1" t="s">
        <v>23473</v>
      </c>
      <c r="I225" s="1" t="s">
        <v>10009</v>
      </c>
      <c r="J225" s="1"/>
      <c r="K225" s="1" t="s">
        <v>24062</v>
      </c>
      <c r="L225" s="1" t="s">
        <v>223</v>
      </c>
      <c r="M225" s="1" t="s">
        <v>11664</v>
      </c>
      <c r="N225" s="1" t="s">
        <v>13113</v>
      </c>
      <c r="O225" s="1" t="s">
        <v>223</v>
      </c>
      <c r="P225" s="1" t="s">
        <v>24067</v>
      </c>
      <c r="Q225" s="1" t="s">
        <v>24161</v>
      </c>
      <c r="R225" s="1" t="s">
        <v>14072</v>
      </c>
      <c r="S225" s="1" t="s">
        <v>223</v>
      </c>
      <c r="T225" s="1"/>
      <c r="U225" s="1"/>
      <c r="V225" s="1" t="s">
        <v>14082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21132</v>
      </c>
      <c r="F226" s="1" t="s">
        <v>21931</v>
      </c>
      <c r="G226" s="1" t="s">
        <v>22715</v>
      </c>
      <c r="H226" s="1" t="s">
        <v>23474</v>
      </c>
      <c r="I226" s="1" t="s">
        <v>10010</v>
      </c>
      <c r="J226" s="1"/>
      <c r="K226" s="1" t="s">
        <v>24062</v>
      </c>
      <c r="L226" s="1" t="s">
        <v>224</v>
      </c>
      <c r="M226" s="1" t="s">
        <v>11665</v>
      </c>
      <c r="N226" s="1" t="s">
        <v>13113</v>
      </c>
      <c r="O226" s="1" t="s">
        <v>224</v>
      </c>
      <c r="P226" s="1" t="s">
        <v>24067</v>
      </c>
      <c r="Q226" s="1" t="s">
        <v>24162</v>
      </c>
      <c r="R226" s="1" t="s">
        <v>14072</v>
      </c>
      <c r="S226" s="1" t="s">
        <v>224</v>
      </c>
      <c r="T226" s="1"/>
      <c r="U226" s="1"/>
      <c r="V226" s="1" t="s">
        <v>14082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21133</v>
      </c>
      <c r="F227" s="1" t="s">
        <v>21932</v>
      </c>
      <c r="G227" s="1" t="s">
        <v>22716</v>
      </c>
      <c r="H227" s="1" t="s">
        <v>23475</v>
      </c>
      <c r="I227" s="1" t="s">
        <v>10011</v>
      </c>
      <c r="J227" s="1"/>
      <c r="K227" s="1" t="s">
        <v>24062</v>
      </c>
      <c r="L227" s="1" t="s">
        <v>225</v>
      </c>
      <c r="M227" s="1" t="s">
        <v>11666</v>
      </c>
      <c r="N227" s="1" t="s">
        <v>13113</v>
      </c>
      <c r="O227" s="1" t="s">
        <v>225</v>
      </c>
      <c r="P227" s="1" t="s">
        <v>24067</v>
      </c>
      <c r="Q227" s="1" t="s">
        <v>24163</v>
      </c>
      <c r="R227" s="1" t="s">
        <v>14072</v>
      </c>
      <c r="S227" s="1" t="s">
        <v>225</v>
      </c>
      <c r="T227" s="1"/>
      <c r="U227" s="1"/>
      <c r="V227" s="1" t="s">
        <v>14082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14290</v>
      </c>
      <c r="F228" s="1" t="s">
        <v>15402</v>
      </c>
      <c r="G228" s="1" t="s">
        <v>16498</v>
      </c>
      <c r="H228" s="1" t="s">
        <v>17551</v>
      </c>
      <c r="I228" s="1" t="s">
        <v>10012</v>
      </c>
      <c r="J228" s="1"/>
      <c r="K228" s="1" t="s">
        <v>24062</v>
      </c>
      <c r="L228" s="1" t="s">
        <v>226</v>
      </c>
      <c r="M228" s="1" t="s">
        <v>11667</v>
      </c>
      <c r="N228" s="1" t="s">
        <v>13113</v>
      </c>
      <c r="O228" s="1" t="s">
        <v>226</v>
      </c>
      <c r="P228" s="1" t="s">
        <v>24067</v>
      </c>
      <c r="Q228" s="1" t="s">
        <v>24164</v>
      </c>
      <c r="R228" s="1" t="s">
        <v>14072</v>
      </c>
      <c r="S228" s="1" t="s">
        <v>226</v>
      </c>
      <c r="T228" s="1"/>
      <c r="U228" s="1"/>
      <c r="V228" s="1" t="s">
        <v>14082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21134</v>
      </c>
      <c r="F229" s="1" t="s">
        <v>21933</v>
      </c>
      <c r="G229" s="1" t="s">
        <v>22717</v>
      </c>
      <c r="H229" s="1" t="s">
        <v>23476</v>
      </c>
      <c r="I229" s="1" t="s">
        <v>10013</v>
      </c>
      <c r="J229" s="1"/>
      <c r="K229" s="1" t="s">
        <v>24062</v>
      </c>
      <c r="L229" s="1" t="s">
        <v>227</v>
      </c>
      <c r="M229" s="1" t="s">
        <v>11668</v>
      </c>
      <c r="N229" s="1" t="s">
        <v>13113</v>
      </c>
      <c r="O229" s="1" t="s">
        <v>227</v>
      </c>
      <c r="P229" s="1" t="s">
        <v>24067</v>
      </c>
      <c r="Q229" s="1" t="s">
        <v>24165</v>
      </c>
      <c r="R229" s="1" t="s">
        <v>14072</v>
      </c>
      <c r="S229" s="1" t="s">
        <v>227</v>
      </c>
      <c r="T229" s="1"/>
      <c r="U229" s="1"/>
      <c r="V229" s="1" t="s">
        <v>14082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21135</v>
      </c>
      <c r="F230" s="1" t="s">
        <v>21934</v>
      </c>
      <c r="G230" s="1" t="s">
        <v>22718</v>
      </c>
      <c r="H230" s="1" t="s">
        <v>23477</v>
      </c>
      <c r="I230" s="1" t="s">
        <v>10014</v>
      </c>
      <c r="J230" s="1"/>
      <c r="K230" s="1" t="s">
        <v>24062</v>
      </c>
      <c r="L230" s="1" t="s">
        <v>228</v>
      </c>
      <c r="M230" s="1" t="s">
        <v>11669</v>
      </c>
      <c r="N230" s="1" t="s">
        <v>13113</v>
      </c>
      <c r="O230" s="1" t="s">
        <v>228</v>
      </c>
      <c r="P230" s="1" t="s">
        <v>24067</v>
      </c>
      <c r="Q230" s="1" t="s">
        <v>24166</v>
      </c>
      <c r="R230" s="1" t="s">
        <v>14072</v>
      </c>
      <c r="S230" s="1" t="s">
        <v>228</v>
      </c>
      <c r="T230" s="1"/>
      <c r="U230" s="1"/>
      <c r="V230" s="1" t="s">
        <v>14082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14293</v>
      </c>
      <c r="F231" s="1" t="s">
        <v>15405</v>
      </c>
      <c r="G231" s="1" t="s">
        <v>16501</v>
      </c>
      <c r="H231" s="1" t="s">
        <v>17554</v>
      </c>
      <c r="I231" s="1" t="s">
        <v>10015</v>
      </c>
      <c r="J231" s="1"/>
      <c r="K231" s="1" t="s">
        <v>24062</v>
      </c>
      <c r="L231" s="1" t="s">
        <v>229</v>
      </c>
      <c r="M231" s="1" t="s">
        <v>11670</v>
      </c>
      <c r="N231" s="1" t="s">
        <v>13113</v>
      </c>
      <c r="O231" s="1" t="s">
        <v>229</v>
      </c>
      <c r="P231" s="1" t="s">
        <v>24067</v>
      </c>
      <c r="Q231" s="1" t="s">
        <v>24167</v>
      </c>
      <c r="R231" s="1" t="s">
        <v>14072</v>
      </c>
      <c r="S231" s="1" t="s">
        <v>229</v>
      </c>
      <c r="T231" s="1"/>
      <c r="U231" s="1"/>
      <c r="V231" s="1" t="s">
        <v>14082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3617</v>
      </c>
      <c r="G232" s="1" t="s">
        <v>6909</v>
      </c>
      <c r="H232" s="1" t="s">
        <v>8490</v>
      </c>
      <c r="I232" s="1" t="s">
        <v>10016</v>
      </c>
      <c r="J232" s="1"/>
      <c r="K232" s="1" t="s">
        <v>24062</v>
      </c>
      <c r="L232" s="1" t="s">
        <v>230</v>
      </c>
      <c r="M232" s="1" t="s">
        <v>11671</v>
      </c>
      <c r="N232" s="1" t="s">
        <v>13113</v>
      </c>
      <c r="O232" s="1" t="s">
        <v>230</v>
      </c>
      <c r="P232" s="1" t="s">
        <v>24067</v>
      </c>
      <c r="Q232" s="1" t="s">
        <v>24168</v>
      </c>
      <c r="R232" s="1" t="s">
        <v>14072</v>
      </c>
      <c r="S232" s="1" t="s">
        <v>230</v>
      </c>
      <c r="T232" s="1"/>
      <c r="U232" s="1"/>
      <c r="V232" s="1" t="s">
        <v>14082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5280</v>
      </c>
      <c r="G233" s="1" t="s">
        <v>6910</v>
      </c>
      <c r="H233" s="1" t="s">
        <v>8444</v>
      </c>
      <c r="I233" s="1" t="s">
        <v>10017</v>
      </c>
      <c r="J233" s="1"/>
      <c r="K233" s="1" t="s">
        <v>24062</v>
      </c>
      <c r="L233" s="1" t="s">
        <v>231</v>
      </c>
      <c r="M233" s="1" t="s">
        <v>11672</v>
      </c>
      <c r="N233" s="1" t="s">
        <v>13113</v>
      </c>
      <c r="O233" s="1" t="s">
        <v>231</v>
      </c>
      <c r="P233" s="1" t="s">
        <v>24067</v>
      </c>
      <c r="Q233" s="1" t="s">
        <v>24169</v>
      </c>
      <c r="R233" s="1" t="s">
        <v>14072</v>
      </c>
      <c r="S233" s="1" t="s">
        <v>231</v>
      </c>
      <c r="T233" s="1"/>
      <c r="U233" s="1"/>
      <c r="V233" s="1" t="s">
        <v>14082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21136</v>
      </c>
      <c r="F234" s="1" t="s">
        <v>21935</v>
      </c>
      <c r="G234" s="1" t="s">
        <v>22719</v>
      </c>
      <c r="H234" s="1" t="s">
        <v>23474</v>
      </c>
      <c r="I234" s="1" t="s">
        <v>10018</v>
      </c>
      <c r="J234" s="1"/>
      <c r="K234" s="1" t="s">
        <v>24062</v>
      </c>
      <c r="L234" s="1" t="s">
        <v>232</v>
      </c>
      <c r="M234" s="1" t="s">
        <v>11673</v>
      </c>
      <c r="N234" s="1" t="s">
        <v>13113</v>
      </c>
      <c r="O234" s="1" t="s">
        <v>232</v>
      </c>
      <c r="P234" s="1" t="s">
        <v>24067</v>
      </c>
      <c r="Q234" s="1" t="s">
        <v>24162</v>
      </c>
      <c r="R234" s="1" t="s">
        <v>14072</v>
      </c>
      <c r="S234" s="1" t="s">
        <v>232</v>
      </c>
      <c r="T234" s="1"/>
      <c r="U234" s="1"/>
      <c r="V234" s="1" t="s">
        <v>14082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14297</v>
      </c>
      <c r="F235" s="1" t="s">
        <v>15408</v>
      </c>
      <c r="G235" s="1" t="s">
        <v>16505</v>
      </c>
      <c r="H235" s="1" t="s">
        <v>17529</v>
      </c>
      <c r="I235" s="1" t="s">
        <v>10019</v>
      </c>
      <c r="J235" s="1"/>
      <c r="K235" s="1" t="s">
        <v>24062</v>
      </c>
      <c r="L235" s="1" t="s">
        <v>233</v>
      </c>
      <c r="M235" s="1" t="s">
        <v>11674</v>
      </c>
      <c r="N235" s="1" t="s">
        <v>13113</v>
      </c>
      <c r="O235" s="1" t="s">
        <v>233</v>
      </c>
      <c r="P235" s="1" t="s">
        <v>24067</v>
      </c>
      <c r="Q235" s="1" t="s">
        <v>24170</v>
      </c>
      <c r="R235" s="1" t="s">
        <v>14072</v>
      </c>
      <c r="S235" s="1" t="s">
        <v>233</v>
      </c>
      <c r="T235" s="1"/>
      <c r="U235" s="1"/>
      <c r="V235" s="1" t="s">
        <v>14082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21137</v>
      </c>
      <c r="F236" s="1" t="s">
        <v>21936</v>
      </c>
      <c r="G236" s="1" t="s">
        <v>22720</v>
      </c>
      <c r="H236" s="1" t="s">
        <v>23462</v>
      </c>
      <c r="I236" s="1" t="s">
        <v>10020</v>
      </c>
      <c r="J236" s="1"/>
      <c r="K236" s="1" t="s">
        <v>24062</v>
      </c>
      <c r="L236" s="1" t="s">
        <v>234</v>
      </c>
      <c r="M236" s="1" t="s">
        <v>11675</v>
      </c>
      <c r="N236" s="1" t="s">
        <v>13113</v>
      </c>
      <c r="O236" s="1" t="s">
        <v>234</v>
      </c>
      <c r="P236" s="1" t="s">
        <v>24067</v>
      </c>
      <c r="Q236" s="1" t="s">
        <v>24171</v>
      </c>
      <c r="R236" s="1" t="s">
        <v>14072</v>
      </c>
      <c r="S236" s="1" t="s">
        <v>234</v>
      </c>
      <c r="T236" s="1"/>
      <c r="U236" s="1"/>
      <c r="V236" s="1" t="s">
        <v>14082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21138</v>
      </c>
      <c r="F237" s="1" t="s">
        <v>21937</v>
      </c>
      <c r="G237" s="1" t="s">
        <v>22721</v>
      </c>
      <c r="H237" s="1" t="s">
        <v>23478</v>
      </c>
      <c r="I237" s="1" t="s">
        <v>10021</v>
      </c>
      <c r="J237" s="1"/>
      <c r="K237" s="1" t="s">
        <v>24062</v>
      </c>
      <c r="L237" s="1" t="s">
        <v>235</v>
      </c>
      <c r="M237" s="1" t="s">
        <v>11676</v>
      </c>
      <c r="N237" s="1" t="s">
        <v>13113</v>
      </c>
      <c r="O237" s="1" t="s">
        <v>235</v>
      </c>
      <c r="P237" s="1" t="s">
        <v>24067</v>
      </c>
      <c r="Q237" s="1" t="s">
        <v>24172</v>
      </c>
      <c r="R237" s="1" t="s">
        <v>14072</v>
      </c>
      <c r="S237" s="1" t="s">
        <v>235</v>
      </c>
      <c r="T237" s="1"/>
      <c r="U237" s="1"/>
      <c r="V237" s="1" t="s">
        <v>14082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5285</v>
      </c>
      <c r="G238" s="1" t="s">
        <v>6915</v>
      </c>
      <c r="H238" s="1" t="s">
        <v>8492</v>
      </c>
      <c r="I238" s="1" t="s">
        <v>10022</v>
      </c>
      <c r="J238" s="1"/>
      <c r="K238" s="1" t="s">
        <v>24062</v>
      </c>
      <c r="L238" s="1" t="s">
        <v>236</v>
      </c>
      <c r="M238" s="1" t="s">
        <v>11677</v>
      </c>
      <c r="N238" s="1" t="s">
        <v>13113</v>
      </c>
      <c r="O238" s="1" t="s">
        <v>236</v>
      </c>
      <c r="P238" s="1" t="s">
        <v>24067</v>
      </c>
      <c r="Q238" s="1" t="s">
        <v>24173</v>
      </c>
      <c r="R238" s="1" t="s">
        <v>14072</v>
      </c>
      <c r="S238" s="1" t="s">
        <v>236</v>
      </c>
      <c r="T238" s="1"/>
      <c r="U238" s="1"/>
      <c r="V238" s="1" t="s">
        <v>14082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21139</v>
      </c>
      <c r="F239" s="1" t="s">
        <v>21938</v>
      </c>
      <c r="G239" s="1" t="s">
        <v>22722</v>
      </c>
      <c r="H239" s="1" t="s">
        <v>23479</v>
      </c>
      <c r="I239" s="1" t="s">
        <v>10023</v>
      </c>
      <c r="J239" s="1"/>
      <c r="K239" s="1" t="s">
        <v>24062</v>
      </c>
      <c r="L239" s="1" t="s">
        <v>237</v>
      </c>
      <c r="M239" s="1" t="s">
        <v>11678</v>
      </c>
      <c r="N239" s="1" t="s">
        <v>13113</v>
      </c>
      <c r="O239" s="1" t="s">
        <v>237</v>
      </c>
      <c r="P239" s="1" t="s">
        <v>24067</v>
      </c>
      <c r="Q239" s="1" t="s">
        <v>24174</v>
      </c>
      <c r="R239" s="1" t="s">
        <v>14072</v>
      </c>
      <c r="S239" s="1" t="s">
        <v>237</v>
      </c>
      <c r="T239" s="1"/>
      <c r="U239" s="1"/>
      <c r="V239" s="1" t="s">
        <v>14082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5287</v>
      </c>
      <c r="G240" s="1" t="s">
        <v>6917</v>
      </c>
      <c r="H240" s="1" t="s">
        <v>8465</v>
      </c>
      <c r="I240" s="1" t="s">
        <v>10024</v>
      </c>
      <c r="J240" s="1"/>
      <c r="K240" s="1" t="s">
        <v>24062</v>
      </c>
      <c r="L240" s="1" t="s">
        <v>238</v>
      </c>
      <c r="M240" s="1" t="s">
        <v>11679</v>
      </c>
      <c r="N240" s="1" t="s">
        <v>13113</v>
      </c>
      <c r="O240" s="1" t="s">
        <v>238</v>
      </c>
      <c r="P240" s="1" t="s">
        <v>24068</v>
      </c>
      <c r="Q240" s="1" t="s">
        <v>24068</v>
      </c>
      <c r="R240" s="1" t="s">
        <v>14072</v>
      </c>
      <c r="S240" s="1" t="s">
        <v>238</v>
      </c>
      <c r="T240" s="1"/>
      <c r="U240" s="1" t="s">
        <v>25068</v>
      </c>
      <c r="V240" s="1" t="s">
        <v>14082</v>
      </c>
      <c r="W240" s="1" t="s">
        <v>238</v>
      </c>
      <c r="X240" s="1"/>
      <c r="Y240" t="s">
        <v>25095</v>
      </c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21140</v>
      </c>
      <c r="F241" s="1" t="s">
        <v>21939</v>
      </c>
      <c r="G241" s="1" t="s">
        <v>22723</v>
      </c>
      <c r="H241" s="1" t="s">
        <v>23480</v>
      </c>
      <c r="I241" s="1" t="s">
        <v>10025</v>
      </c>
      <c r="J241" s="1"/>
      <c r="K241" s="1" t="s">
        <v>24062</v>
      </c>
      <c r="L241" s="1" t="s">
        <v>239</v>
      </c>
      <c r="M241" s="1" t="s">
        <v>11680</v>
      </c>
      <c r="N241" s="1" t="s">
        <v>13113</v>
      </c>
      <c r="O241" s="1" t="s">
        <v>239</v>
      </c>
      <c r="P241" s="1" t="s">
        <v>24068</v>
      </c>
      <c r="Q241" s="1" t="s">
        <v>24068</v>
      </c>
      <c r="R241" s="1" t="s">
        <v>14072</v>
      </c>
      <c r="S241" s="1" t="s">
        <v>239</v>
      </c>
      <c r="T241" s="1"/>
      <c r="U241" s="1"/>
      <c r="V241" s="1" t="s">
        <v>14082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5289</v>
      </c>
      <c r="G242" s="1" t="s">
        <v>6919</v>
      </c>
      <c r="H242" s="1" t="s">
        <v>8495</v>
      </c>
      <c r="I242" s="1" t="s">
        <v>10026</v>
      </c>
      <c r="J242" s="1"/>
      <c r="K242" s="1" t="s">
        <v>24062</v>
      </c>
      <c r="L242" s="1" t="s">
        <v>240</v>
      </c>
      <c r="M242" s="1" t="s">
        <v>11681</v>
      </c>
      <c r="N242" s="1" t="s">
        <v>13113</v>
      </c>
      <c r="O242" s="1" t="s">
        <v>240</v>
      </c>
      <c r="P242" s="1" t="s">
        <v>24068</v>
      </c>
      <c r="Q242" s="1" t="s">
        <v>24068</v>
      </c>
      <c r="R242" s="1" t="s">
        <v>14072</v>
      </c>
      <c r="S242" s="1" t="s">
        <v>240</v>
      </c>
      <c r="T242" s="1"/>
      <c r="U242" s="1"/>
      <c r="V242" s="1" t="s">
        <v>14082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21141</v>
      </c>
      <c r="F243" s="1" t="s">
        <v>21940</v>
      </c>
      <c r="G243" s="1" t="s">
        <v>22724</v>
      </c>
      <c r="H243" s="1" t="s">
        <v>23481</v>
      </c>
      <c r="I243" s="1" t="s">
        <v>10027</v>
      </c>
      <c r="J243" s="1"/>
      <c r="K243" s="1" t="s">
        <v>24062</v>
      </c>
      <c r="L243" s="1" t="s">
        <v>241</v>
      </c>
      <c r="M243" s="1" t="s">
        <v>11682</v>
      </c>
      <c r="N243" s="1" t="s">
        <v>13113</v>
      </c>
      <c r="O243" s="1" t="s">
        <v>241</v>
      </c>
      <c r="P243" s="1" t="s">
        <v>24068</v>
      </c>
      <c r="Q243" s="1" t="s">
        <v>24068</v>
      </c>
      <c r="R243" s="1" t="s">
        <v>14072</v>
      </c>
      <c r="S243" s="1" t="s">
        <v>241</v>
      </c>
      <c r="T243" s="1"/>
      <c r="U243" s="1"/>
      <c r="V243" s="1" t="s">
        <v>14082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21142</v>
      </c>
      <c r="F244" s="1" t="s">
        <v>21941</v>
      </c>
      <c r="G244" s="1" t="s">
        <v>22725</v>
      </c>
      <c r="H244" s="1" t="s">
        <v>23482</v>
      </c>
      <c r="I244" s="1" t="s">
        <v>10028</v>
      </c>
      <c r="J244" s="1"/>
      <c r="K244" s="1" t="s">
        <v>24062</v>
      </c>
      <c r="L244" s="1" t="s">
        <v>242</v>
      </c>
      <c r="M244" s="1" t="s">
        <v>11683</v>
      </c>
      <c r="N244" s="1" t="s">
        <v>13113</v>
      </c>
      <c r="O244" s="1" t="s">
        <v>242</v>
      </c>
      <c r="P244" s="1" t="s">
        <v>24068</v>
      </c>
      <c r="Q244" s="1" t="s">
        <v>24068</v>
      </c>
      <c r="R244" s="1" t="s">
        <v>14072</v>
      </c>
      <c r="S244" s="1" t="s">
        <v>242</v>
      </c>
      <c r="T244" s="1"/>
      <c r="U244" s="1"/>
      <c r="V244" s="1" t="s">
        <v>14082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21143</v>
      </c>
      <c r="F245" s="1" t="s">
        <v>21942</v>
      </c>
      <c r="G245" s="1" t="s">
        <v>22726</v>
      </c>
      <c r="H245" s="1" t="s">
        <v>23483</v>
      </c>
      <c r="I245" s="1" t="s">
        <v>10029</v>
      </c>
      <c r="J245" s="1"/>
      <c r="K245" s="1" t="s">
        <v>24062</v>
      </c>
      <c r="L245" s="1" t="s">
        <v>243</v>
      </c>
      <c r="M245" s="1" t="s">
        <v>11684</v>
      </c>
      <c r="N245" s="1" t="s">
        <v>13113</v>
      </c>
      <c r="O245" s="1" t="s">
        <v>243</v>
      </c>
      <c r="P245" s="1" t="s">
        <v>24068</v>
      </c>
      <c r="Q245" s="1" t="s">
        <v>24068</v>
      </c>
      <c r="R245" s="1" t="s">
        <v>14072</v>
      </c>
      <c r="S245" s="1" t="s">
        <v>243</v>
      </c>
      <c r="T245" s="1"/>
      <c r="U245" s="1"/>
      <c r="V245" s="1" t="s">
        <v>14082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21144</v>
      </c>
      <c r="F246" s="1" t="s">
        <v>21943</v>
      </c>
      <c r="G246" s="1" t="s">
        <v>22727</v>
      </c>
      <c r="H246" s="1" t="s">
        <v>23484</v>
      </c>
      <c r="I246" s="1" t="s">
        <v>10030</v>
      </c>
      <c r="J246" s="1"/>
      <c r="K246" s="1" t="s">
        <v>24062</v>
      </c>
      <c r="L246" s="1" t="s">
        <v>244</v>
      </c>
      <c r="M246" s="1" t="s">
        <v>11685</v>
      </c>
      <c r="N246" s="1" t="s">
        <v>13113</v>
      </c>
      <c r="O246" s="1" t="s">
        <v>244</v>
      </c>
      <c r="P246" s="1" t="s">
        <v>24068</v>
      </c>
      <c r="Q246" s="1" t="s">
        <v>24068</v>
      </c>
      <c r="R246" s="1" t="s">
        <v>14072</v>
      </c>
      <c r="S246" s="1" t="s">
        <v>244</v>
      </c>
      <c r="T246" s="1"/>
      <c r="U246" s="1"/>
      <c r="V246" s="1" t="s">
        <v>14082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5294</v>
      </c>
      <c r="G247" s="1" t="s">
        <v>6924</v>
      </c>
      <c r="H247" s="1" t="s">
        <v>8500</v>
      </c>
      <c r="I247" s="1" t="s">
        <v>10031</v>
      </c>
      <c r="J247" s="1"/>
      <c r="K247" s="1" t="s">
        <v>24062</v>
      </c>
      <c r="L247" s="1" t="s">
        <v>245</v>
      </c>
      <c r="M247" s="1" t="s">
        <v>11686</v>
      </c>
      <c r="N247" s="1" t="s">
        <v>13113</v>
      </c>
      <c r="O247" s="1" t="s">
        <v>245</v>
      </c>
      <c r="P247" s="1" t="s">
        <v>24068</v>
      </c>
      <c r="Q247" s="1" t="s">
        <v>24068</v>
      </c>
      <c r="R247" s="1" t="s">
        <v>14072</v>
      </c>
      <c r="S247" s="1" t="s">
        <v>245</v>
      </c>
      <c r="T247" s="1"/>
      <c r="U247" s="1"/>
      <c r="V247" s="1" t="s">
        <v>14082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21145</v>
      </c>
      <c r="F248" s="1" t="s">
        <v>21944</v>
      </c>
      <c r="G248" s="1" t="s">
        <v>22728</v>
      </c>
      <c r="H248" s="1" t="s">
        <v>23485</v>
      </c>
      <c r="I248" s="1" t="s">
        <v>10032</v>
      </c>
      <c r="J248" s="1"/>
      <c r="K248" s="1" t="s">
        <v>24062</v>
      </c>
      <c r="L248" s="1" t="s">
        <v>246</v>
      </c>
      <c r="M248" s="1" t="s">
        <v>11687</v>
      </c>
      <c r="N248" s="1" t="s">
        <v>13113</v>
      </c>
      <c r="O248" s="1" t="s">
        <v>246</v>
      </c>
      <c r="P248" s="1" t="s">
        <v>24068</v>
      </c>
      <c r="Q248" s="1" t="s">
        <v>24068</v>
      </c>
      <c r="R248" s="1" t="s">
        <v>14072</v>
      </c>
      <c r="S248" s="1" t="s">
        <v>246</v>
      </c>
      <c r="T248" s="1"/>
      <c r="U248" s="1"/>
      <c r="V248" s="1" t="s">
        <v>14082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21146</v>
      </c>
      <c r="F249" s="1" t="s">
        <v>21945</v>
      </c>
      <c r="G249" s="1" t="s">
        <v>22729</v>
      </c>
      <c r="H249" s="1" t="s">
        <v>23486</v>
      </c>
      <c r="I249" s="1" t="s">
        <v>10033</v>
      </c>
      <c r="J249" s="1"/>
      <c r="K249" s="1" t="s">
        <v>24062</v>
      </c>
      <c r="L249" s="1" t="s">
        <v>247</v>
      </c>
      <c r="M249" s="1" t="s">
        <v>11688</v>
      </c>
      <c r="N249" s="1" t="s">
        <v>13113</v>
      </c>
      <c r="O249" s="1" t="s">
        <v>247</v>
      </c>
      <c r="P249" s="1" t="s">
        <v>24068</v>
      </c>
      <c r="Q249" s="1" t="s">
        <v>24068</v>
      </c>
      <c r="R249" s="1" t="s">
        <v>14072</v>
      </c>
      <c r="S249" s="1" t="s">
        <v>247</v>
      </c>
      <c r="T249" s="1"/>
      <c r="U249" s="1"/>
      <c r="V249" s="1" t="s">
        <v>14082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21147</v>
      </c>
      <c r="F250" s="1" t="s">
        <v>21946</v>
      </c>
      <c r="G250" s="1" t="s">
        <v>21147</v>
      </c>
      <c r="H250" s="1" t="s">
        <v>23487</v>
      </c>
      <c r="I250" s="1" t="s">
        <v>10034</v>
      </c>
      <c r="J250" s="1"/>
      <c r="K250" s="1" t="s">
        <v>24062</v>
      </c>
      <c r="L250" s="1" t="s">
        <v>248</v>
      </c>
      <c r="M250" s="1" t="s">
        <v>11689</v>
      </c>
      <c r="N250" s="1" t="s">
        <v>13113</v>
      </c>
      <c r="O250" s="1" t="s">
        <v>248</v>
      </c>
      <c r="P250" s="1" t="s">
        <v>24068</v>
      </c>
      <c r="Q250" s="1" t="s">
        <v>24068</v>
      </c>
      <c r="R250" s="1" t="s">
        <v>14072</v>
      </c>
      <c r="S250" s="1" t="s">
        <v>248</v>
      </c>
      <c r="T250" s="1"/>
      <c r="U250" s="1"/>
      <c r="V250" s="1" t="s">
        <v>14082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21148</v>
      </c>
      <c r="F251" s="1" t="s">
        <v>21947</v>
      </c>
      <c r="G251" s="1" t="s">
        <v>22730</v>
      </c>
      <c r="H251" s="1" t="s">
        <v>23488</v>
      </c>
      <c r="I251" s="1" t="s">
        <v>10035</v>
      </c>
      <c r="J251" s="1"/>
      <c r="K251" s="1" t="s">
        <v>24062</v>
      </c>
      <c r="L251" s="1" t="s">
        <v>249</v>
      </c>
      <c r="M251" s="1" t="s">
        <v>11690</v>
      </c>
      <c r="N251" s="1" t="s">
        <v>13113</v>
      </c>
      <c r="O251" s="1" t="s">
        <v>249</v>
      </c>
      <c r="P251" s="1" t="s">
        <v>24069</v>
      </c>
      <c r="Q251" s="1" t="s">
        <v>24175</v>
      </c>
      <c r="R251" s="1" t="s">
        <v>14072</v>
      </c>
      <c r="S251" s="1" t="s">
        <v>249</v>
      </c>
      <c r="T251" s="1" t="s">
        <v>25049</v>
      </c>
      <c r="U251" s="1"/>
      <c r="V251" s="1" t="s">
        <v>14082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14310</v>
      </c>
      <c r="F252" s="1" t="s">
        <v>15421</v>
      </c>
      <c r="G252" s="1" t="s">
        <v>16518</v>
      </c>
      <c r="H252" s="1" t="s">
        <v>17566</v>
      </c>
      <c r="I252" s="1" t="s">
        <v>10036</v>
      </c>
      <c r="J252" s="1"/>
      <c r="K252" s="1" t="s">
        <v>24062</v>
      </c>
      <c r="L252" s="1" t="s">
        <v>250</v>
      </c>
      <c r="M252" s="1" t="s">
        <v>11691</v>
      </c>
      <c r="N252" s="1" t="s">
        <v>13113</v>
      </c>
      <c r="O252" s="1" t="s">
        <v>250</v>
      </c>
      <c r="P252" s="1" t="s">
        <v>24069</v>
      </c>
      <c r="Q252" s="1" t="s">
        <v>24176</v>
      </c>
      <c r="R252" s="1" t="s">
        <v>14072</v>
      </c>
      <c r="S252" s="1" t="s">
        <v>250</v>
      </c>
      <c r="T252" s="1"/>
      <c r="U252" s="1"/>
      <c r="V252" s="1" t="s">
        <v>14082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14311</v>
      </c>
      <c r="F253" s="1" t="s">
        <v>15422</v>
      </c>
      <c r="G253" s="1" t="s">
        <v>16519</v>
      </c>
      <c r="H253" s="1" t="s">
        <v>17567</v>
      </c>
      <c r="I253" s="1" t="s">
        <v>10037</v>
      </c>
      <c r="J253" s="1"/>
      <c r="K253" s="1" t="s">
        <v>24062</v>
      </c>
      <c r="L253" s="1" t="s">
        <v>251</v>
      </c>
      <c r="M253" s="1" t="s">
        <v>11692</v>
      </c>
      <c r="N253" s="1" t="s">
        <v>13113</v>
      </c>
      <c r="O253" s="1" t="s">
        <v>251</v>
      </c>
      <c r="P253" s="1" t="s">
        <v>24069</v>
      </c>
      <c r="Q253" s="1" t="s">
        <v>24177</v>
      </c>
      <c r="R253" s="1" t="s">
        <v>14072</v>
      </c>
      <c r="S253" s="1" t="s">
        <v>251</v>
      </c>
      <c r="T253" s="1"/>
      <c r="U253" s="1"/>
      <c r="V253" s="1" t="s">
        <v>14082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21149</v>
      </c>
      <c r="F254" s="1" t="s">
        <v>21948</v>
      </c>
      <c r="G254" s="1" t="s">
        <v>22731</v>
      </c>
      <c r="H254" s="1" t="s">
        <v>23489</v>
      </c>
      <c r="I254" s="1" t="s">
        <v>10038</v>
      </c>
      <c r="J254" s="1"/>
      <c r="K254" s="1" t="s">
        <v>24062</v>
      </c>
      <c r="L254" s="1" t="s">
        <v>252</v>
      </c>
      <c r="M254" s="1" t="s">
        <v>11693</v>
      </c>
      <c r="N254" s="1" t="s">
        <v>13113</v>
      </c>
      <c r="O254" s="1" t="s">
        <v>252</v>
      </c>
      <c r="P254" s="1" t="s">
        <v>24069</v>
      </c>
      <c r="Q254" s="1" t="s">
        <v>24178</v>
      </c>
      <c r="R254" s="1" t="s">
        <v>14072</v>
      </c>
      <c r="S254" s="1" t="s">
        <v>252</v>
      </c>
      <c r="T254" s="1"/>
      <c r="U254" s="1"/>
      <c r="V254" s="1" t="s">
        <v>14082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21150</v>
      </c>
      <c r="F255" s="1" t="s">
        <v>21949</v>
      </c>
      <c r="G255" s="1" t="s">
        <v>22732</v>
      </c>
      <c r="H255" s="1" t="s">
        <v>23490</v>
      </c>
      <c r="I255" s="1" t="s">
        <v>10039</v>
      </c>
      <c r="J255" s="1"/>
      <c r="K255" s="1" t="s">
        <v>24062</v>
      </c>
      <c r="L255" s="1" t="s">
        <v>253</v>
      </c>
      <c r="M255" s="1" t="s">
        <v>11694</v>
      </c>
      <c r="N255" s="1" t="s">
        <v>13113</v>
      </c>
      <c r="O255" s="1" t="s">
        <v>253</v>
      </c>
      <c r="P255" s="1" t="s">
        <v>24069</v>
      </c>
      <c r="Q255" s="1" t="s">
        <v>24179</v>
      </c>
      <c r="R255" s="1" t="s">
        <v>14072</v>
      </c>
      <c r="S255" s="1" t="s">
        <v>253</v>
      </c>
      <c r="T255" s="1"/>
      <c r="U255" s="1"/>
      <c r="V255" s="1" t="s">
        <v>14082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14314</v>
      </c>
      <c r="F256" s="1" t="s">
        <v>15425</v>
      </c>
      <c r="G256" s="1" t="s">
        <v>16522</v>
      </c>
      <c r="H256" s="1" t="s">
        <v>17570</v>
      </c>
      <c r="I256" s="1" t="s">
        <v>10040</v>
      </c>
      <c r="J256" s="1"/>
      <c r="K256" s="1" t="s">
        <v>24062</v>
      </c>
      <c r="L256" s="1" t="s">
        <v>254</v>
      </c>
      <c r="M256" s="1" t="s">
        <v>11695</v>
      </c>
      <c r="N256" s="1" t="s">
        <v>13113</v>
      </c>
      <c r="O256" s="1" t="s">
        <v>254</v>
      </c>
      <c r="P256" s="1" t="s">
        <v>24069</v>
      </c>
      <c r="Q256" s="1" t="s">
        <v>24180</v>
      </c>
      <c r="R256" s="1" t="s">
        <v>14072</v>
      </c>
      <c r="S256" s="1" t="s">
        <v>254</v>
      </c>
      <c r="T256" s="1"/>
      <c r="U256" s="1"/>
      <c r="V256" s="1" t="s">
        <v>14082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21151</v>
      </c>
      <c r="F257" s="1" t="s">
        <v>21950</v>
      </c>
      <c r="G257" s="1" t="s">
        <v>22733</v>
      </c>
      <c r="H257" s="1" t="s">
        <v>23491</v>
      </c>
      <c r="I257" s="1" t="s">
        <v>10041</v>
      </c>
      <c r="J257" s="1"/>
      <c r="K257" s="1" t="s">
        <v>24062</v>
      </c>
      <c r="L257" s="1" t="s">
        <v>255</v>
      </c>
      <c r="M257" s="1" t="s">
        <v>11696</v>
      </c>
      <c r="N257" s="1" t="s">
        <v>13113</v>
      </c>
      <c r="O257" s="1" t="s">
        <v>255</v>
      </c>
      <c r="P257" s="1" t="s">
        <v>24069</v>
      </c>
      <c r="Q257" s="1" t="s">
        <v>24181</v>
      </c>
      <c r="R257" s="1" t="s">
        <v>14072</v>
      </c>
      <c r="S257" s="1" t="s">
        <v>255</v>
      </c>
      <c r="T257" s="1"/>
      <c r="U257" s="1"/>
      <c r="V257" s="1" t="s">
        <v>14082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21152</v>
      </c>
      <c r="F258" s="1" t="s">
        <v>21951</v>
      </c>
      <c r="G258" s="1" t="s">
        <v>22734</v>
      </c>
      <c r="H258" s="1" t="s">
        <v>23492</v>
      </c>
      <c r="I258" s="1" t="s">
        <v>10042</v>
      </c>
      <c r="J258" s="1"/>
      <c r="K258" s="1" t="s">
        <v>24062</v>
      </c>
      <c r="L258" s="1" t="s">
        <v>256</v>
      </c>
      <c r="M258" s="1" t="s">
        <v>11697</v>
      </c>
      <c r="N258" s="1" t="s">
        <v>13113</v>
      </c>
      <c r="O258" s="1" t="s">
        <v>256</v>
      </c>
      <c r="P258" s="1" t="s">
        <v>24069</v>
      </c>
      <c r="Q258" s="1" t="s">
        <v>24182</v>
      </c>
      <c r="R258" s="1" t="s">
        <v>14072</v>
      </c>
      <c r="S258" s="1" t="s">
        <v>256</v>
      </c>
      <c r="T258" s="1"/>
      <c r="U258" s="1"/>
      <c r="V258" s="1" t="s">
        <v>14082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5306</v>
      </c>
      <c r="G259" s="1" t="s">
        <v>6935</v>
      </c>
      <c r="H259" s="1" t="s">
        <v>8512</v>
      </c>
      <c r="I259" s="1" t="s">
        <v>10043</v>
      </c>
      <c r="J259" s="1"/>
      <c r="K259" s="1" t="s">
        <v>24062</v>
      </c>
      <c r="L259" s="1" t="s">
        <v>257</v>
      </c>
      <c r="M259" s="1" t="s">
        <v>11698</v>
      </c>
      <c r="N259" s="1" t="s">
        <v>13113</v>
      </c>
      <c r="O259" s="1" t="s">
        <v>257</v>
      </c>
      <c r="P259" s="1" t="s">
        <v>24070</v>
      </c>
      <c r="Q259" s="1" t="s">
        <v>24070</v>
      </c>
      <c r="R259" s="1" t="s">
        <v>14072</v>
      </c>
      <c r="S259" s="1" t="s">
        <v>257</v>
      </c>
      <c r="T259" s="1"/>
      <c r="U259" s="1" t="s">
        <v>25069</v>
      </c>
      <c r="V259" s="1" t="s">
        <v>14082</v>
      </c>
      <c r="W259" s="1" t="s">
        <v>257</v>
      </c>
      <c r="X259" s="1"/>
      <c r="Y259" t="s">
        <v>25096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21153</v>
      </c>
      <c r="F260" s="1" t="s">
        <v>21952</v>
      </c>
      <c r="G260" s="1" t="s">
        <v>22735</v>
      </c>
      <c r="H260" s="1" t="s">
        <v>23493</v>
      </c>
      <c r="I260" s="1" t="s">
        <v>10044</v>
      </c>
      <c r="J260" s="1"/>
      <c r="K260" s="1" t="s">
        <v>24062</v>
      </c>
      <c r="L260" s="1" t="s">
        <v>258</v>
      </c>
      <c r="M260" s="1" t="s">
        <v>11699</v>
      </c>
      <c r="N260" s="1" t="s">
        <v>13113</v>
      </c>
      <c r="O260" s="1" t="s">
        <v>258</v>
      </c>
      <c r="P260" s="1" t="s">
        <v>24070</v>
      </c>
      <c r="Q260" s="1" t="s">
        <v>24070</v>
      </c>
      <c r="R260" s="1" t="s">
        <v>14072</v>
      </c>
      <c r="S260" s="1" t="s">
        <v>258</v>
      </c>
      <c r="T260" s="1"/>
      <c r="U260" s="1"/>
      <c r="V260" s="1" t="s">
        <v>14082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14319</v>
      </c>
      <c r="F261" s="1" t="s">
        <v>15430</v>
      </c>
      <c r="G261" s="1" t="s">
        <v>16527</v>
      </c>
      <c r="H261" s="1" t="s">
        <v>17575</v>
      </c>
      <c r="I261" s="1" t="s">
        <v>10045</v>
      </c>
      <c r="J261" s="1"/>
      <c r="K261" s="1" t="s">
        <v>24062</v>
      </c>
      <c r="L261" s="1" t="s">
        <v>259</v>
      </c>
      <c r="M261" s="1" t="s">
        <v>11700</v>
      </c>
      <c r="N261" s="1" t="s">
        <v>13113</v>
      </c>
      <c r="O261" s="1" t="s">
        <v>259</v>
      </c>
      <c r="P261" s="1" t="s">
        <v>24070</v>
      </c>
      <c r="Q261" s="1" t="s">
        <v>24070</v>
      </c>
      <c r="R261" s="1" t="s">
        <v>14072</v>
      </c>
      <c r="S261" s="1" t="s">
        <v>259</v>
      </c>
      <c r="T261" s="1"/>
      <c r="U261" s="1"/>
      <c r="V261" s="1" t="s">
        <v>14082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14320</v>
      </c>
      <c r="F262" s="1" t="s">
        <v>15431</v>
      </c>
      <c r="G262" s="1" t="s">
        <v>16528</v>
      </c>
      <c r="H262" s="1" t="s">
        <v>17576</v>
      </c>
      <c r="I262" s="1" t="s">
        <v>10046</v>
      </c>
      <c r="J262" s="1"/>
      <c r="K262" s="1" t="s">
        <v>24062</v>
      </c>
      <c r="L262" s="1" t="s">
        <v>260</v>
      </c>
      <c r="M262" s="1" t="s">
        <v>11701</v>
      </c>
      <c r="N262" s="1" t="s">
        <v>13113</v>
      </c>
      <c r="O262" s="1" t="s">
        <v>260</v>
      </c>
      <c r="P262" s="1" t="s">
        <v>24070</v>
      </c>
      <c r="Q262" s="1" t="s">
        <v>24070</v>
      </c>
      <c r="R262" s="1" t="s">
        <v>14072</v>
      </c>
      <c r="S262" s="1" t="s">
        <v>260</v>
      </c>
      <c r="T262" s="1"/>
      <c r="U262" s="1"/>
      <c r="V262" s="1" t="s">
        <v>14082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21154</v>
      </c>
      <c r="F263" s="1" t="s">
        <v>21953</v>
      </c>
      <c r="G263" s="1" t="s">
        <v>22736</v>
      </c>
      <c r="H263" s="1" t="s">
        <v>23494</v>
      </c>
      <c r="I263" s="1" t="s">
        <v>10047</v>
      </c>
      <c r="J263" s="1"/>
      <c r="K263" s="1" t="s">
        <v>24062</v>
      </c>
      <c r="L263" s="1" t="s">
        <v>261</v>
      </c>
      <c r="M263" s="1" t="s">
        <v>11702</v>
      </c>
      <c r="N263" s="1" t="s">
        <v>13113</v>
      </c>
      <c r="O263" s="1" t="s">
        <v>261</v>
      </c>
      <c r="P263" s="1" t="s">
        <v>24070</v>
      </c>
      <c r="Q263" s="1" t="s">
        <v>24070</v>
      </c>
      <c r="R263" s="1" t="s">
        <v>14072</v>
      </c>
      <c r="S263" s="1" t="s">
        <v>261</v>
      </c>
      <c r="T263" s="1"/>
      <c r="U263" s="1"/>
      <c r="V263" s="1" t="s">
        <v>14082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21155</v>
      </c>
      <c r="F264" s="1" t="s">
        <v>21954</v>
      </c>
      <c r="G264" s="1" t="s">
        <v>22737</v>
      </c>
      <c r="H264" s="1" t="s">
        <v>23495</v>
      </c>
      <c r="I264" s="1" t="s">
        <v>10048</v>
      </c>
      <c r="J264" s="1"/>
      <c r="K264" s="1" t="s">
        <v>24062</v>
      </c>
      <c r="L264" s="1" t="s">
        <v>262</v>
      </c>
      <c r="M264" s="1" t="s">
        <v>11703</v>
      </c>
      <c r="N264" s="1" t="s">
        <v>13113</v>
      </c>
      <c r="O264" s="1" t="s">
        <v>262</v>
      </c>
      <c r="P264" s="1" t="s">
        <v>24070</v>
      </c>
      <c r="Q264" s="1" t="s">
        <v>24070</v>
      </c>
      <c r="R264" s="1" t="s">
        <v>14072</v>
      </c>
      <c r="S264" s="1" t="s">
        <v>262</v>
      </c>
      <c r="T264" s="1"/>
      <c r="U264" s="1"/>
      <c r="V264" s="1" t="s">
        <v>14082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21156</v>
      </c>
      <c r="F265" s="1" t="s">
        <v>21955</v>
      </c>
      <c r="G265" s="1" t="s">
        <v>22738</v>
      </c>
      <c r="H265" s="1" t="s">
        <v>23496</v>
      </c>
      <c r="I265" s="1" t="s">
        <v>10049</v>
      </c>
      <c r="J265" s="1"/>
      <c r="K265" s="1" t="s">
        <v>24062</v>
      </c>
      <c r="L265" s="1" t="s">
        <v>263</v>
      </c>
      <c r="M265" s="1" t="s">
        <v>11704</v>
      </c>
      <c r="N265" s="1" t="s">
        <v>13113</v>
      </c>
      <c r="O265" s="1" t="s">
        <v>263</v>
      </c>
      <c r="P265" s="1" t="s">
        <v>24070</v>
      </c>
      <c r="Q265" s="1" t="s">
        <v>24070</v>
      </c>
      <c r="R265" s="1" t="s">
        <v>14072</v>
      </c>
      <c r="S265" s="1" t="s">
        <v>263</v>
      </c>
      <c r="T265" s="1"/>
      <c r="U265" s="1"/>
      <c r="V265" s="1" t="s">
        <v>14082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21157</v>
      </c>
      <c r="F266" s="1" t="s">
        <v>21956</v>
      </c>
      <c r="G266" s="1" t="s">
        <v>22739</v>
      </c>
      <c r="H266" s="1" t="s">
        <v>23497</v>
      </c>
      <c r="I266" s="1" t="s">
        <v>10050</v>
      </c>
      <c r="J266" s="1"/>
      <c r="K266" s="1" t="s">
        <v>24062</v>
      </c>
      <c r="L266" s="1" t="s">
        <v>264</v>
      </c>
      <c r="M266" s="1" t="s">
        <v>11705</v>
      </c>
      <c r="N266" s="1" t="s">
        <v>13113</v>
      </c>
      <c r="O266" s="1" t="s">
        <v>264</v>
      </c>
      <c r="P266" s="1" t="s">
        <v>24070</v>
      </c>
      <c r="Q266" s="1" t="s">
        <v>24070</v>
      </c>
      <c r="R266" s="1" t="s">
        <v>14072</v>
      </c>
      <c r="S266" s="1" t="s">
        <v>264</v>
      </c>
      <c r="T266" s="1"/>
      <c r="U266" s="1"/>
      <c r="V266" s="1" t="s">
        <v>14082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14323</v>
      </c>
      <c r="F267" s="1" t="s">
        <v>15434</v>
      </c>
      <c r="G267" s="1" t="s">
        <v>16531</v>
      </c>
      <c r="H267" s="1" t="s">
        <v>17579</v>
      </c>
      <c r="I267" s="1" t="s">
        <v>10051</v>
      </c>
      <c r="J267" s="1"/>
      <c r="K267" s="1" t="s">
        <v>24062</v>
      </c>
      <c r="L267" s="1" t="s">
        <v>265</v>
      </c>
      <c r="M267" s="1" t="s">
        <v>11706</v>
      </c>
      <c r="N267" s="1" t="s">
        <v>13113</v>
      </c>
      <c r="O267" s="1" t="s">
        <v>265</v>
      </c>
      <c r="P267" s="1" t="s">
        <v>24070</v>
      </c>
      <c r="Q267" s="1" t="s">
        <v>24070</v>
      </c>
      <c r="R267" s="1" t="s">
        <v>14072</v>
      </c>
      <c r="S267" s="1" t="s">
        <v>265</v>
      </c>
      <c r="T267" s="1"/>
      <c r="U267" s="1"/>
      <c r="V267" s="1" t="s">
        <v>14082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21158</v>
      </c>
      <c r="F268" s="1" t="s">
        <v>21957</v>
      </c>
      <c r="G268" s="1" t="s">
        <v>21158</v>
      </c>
      <c r="H268" s="1" t="s">
        <v>23498</v>
      </c>
      <c r="I268" s="1" t="s">
        <v>10052</v>
      </c>
      <c r="J268" s="1"/>
      <c r="K268" s="1" t="s">
        <v>24062</v>
      </c>
      <c r="L268" s="1" t="s">
        <v>266</v>
      </c>
      <c r="M268" s="1" t="s">
        <v>11707</v>
      </c>
      <c r="N268" s="1" t="s">
        <v>13113</v>
      </c>
      <c r="O268" s="1" t="s">
        <v>266</v>
      </c>
      <c r="P268" s="1" t="s">
        <v>24070</v>
      </c>
      <c r="Q268" s="1" t="s">
        <v>24070</v>
      </c>
      <c r="R268" s="1" t="s">
        <v>14072</v>
      </c>
      <c r="S268" s="1" t="s">
        <v>266</v>
      </c>
      <c r="T268" s="1"/>
      <c r="U268" s="1"/>
      <c r="V268" s="1" t="s">
        <v>14082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14325</v>
      </c>
      <c r="F269" s="1" t="s">
        <v>15436</v>
      </c>
      <c r="G269" s="1" t="s">
        <v>16532</v>
      </c>
      <c r="H269" s="1" t="s">
        <v>17581</v>
      </c>
      <c r="I269" s="1" t="s">
        <v>10053</v>
      </c>
      <c r="J269" s="1"/>
      <c r="K269" s="1" t="s">
        <v>24062</v>
      </c>
      <c r="L269" s="1" t="s">
        <v>267</v>
      </c>
      <c r="M269" s="1" t="s">
        <v>11708</v>
      </c>
      <c r="N269" s="1" t="s">
        <v>13113</v>
      </c>
      <c r="O269" s="1" t="s">
        <v>267</v>
      </c>
      <c r="P269" s="1" t="s">
        <v>24071</v>
      </c>
      <c r="Q269" s="1" t="s">
        <v>24183</v>
      </c>
      <c r="R269" s="1" t="s">
        <v>14072</v>
      </c>
      <c r="S269" s="1" t="s">
        <v>267</v>
      </c>
      <c r="T269" s="1" t="s">
        <v>25050</v>
      </c>
      <c r="U269" s="1"/>
      <c r="V269" s="1" t="s">
        <v>14082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21159</v>
      </c>
      <c r="F270" s="1" t="s">
        <v>21958</v>
      </c>
      <c r="G270" s="1" t="s">
        <v>22740</v>
      </c>
      <c r="H270" s="1" t="s">
        <v>23499</v>
      </c>
      <c r="I270" s="1" t="s">
        <v>10054</v>
      </c>
      <c r="J270" s="1"/>
      <c r="K270" s="1" t="s">
        <v>24062</v>
      </c>
      <c r="L270" s="1" t="s">
        <v>268</v>
      </c>
      <c r="M270" s="1" t="s">
        <v>11709</v>
      </c>
      <c r="N270" s="1" t="s">
        <v>13113</v>
      </c>
      <c r="O270" s="1" t="s">
        <v>268</v>
      </c>
      <c r="P270" s="1" t="s">
        <v>24071</v>
      </c>
      <c r="Q270" s="1" t="s">
        <v>24184</v>
      </c>
      <c r="R270" s="1" t="s">
        <v>14072</v>
      </c>
      <c r="S270" s="1" t="s">
        <v>268</v>
      </c>
      <c r="T270" s="1"/>
      <c r="U270" s="1"/>
      <c r="V270" s="1" t="s">
        <v>14082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21160</v>
      </c>
      <c r="F271" s="1" t="s">
        <v>21959</v>
      </c>
      <c r="G271" s="1" t="s">
        <v>22741</v>
      </c>
      <c r="H271" s="1" t="s">
        <v>23500</v>
      </c>
      <c r="I271" s="1" t="s">
        <v>10055</v>
      </c>
      <c r="J271" s="1"/>
      <c r="K271" s="1" t="s">
        <v>24062</v>
      </c>
      <c r="L271" s="1" t="s">
        <v>269</v>
      </c>
      <c r="M271" s="1" t="s">
        <v>11710</v>
      </c>
      <c r="N271" s="1" t="s">
        <v>13113</v>
      </c>
      <c r="O271" s="1" t="s">
        <v>269</v>
      </c>
      <c r="P271" s="1" t="s">
        <v>24071</v>
      </c>
      <c r="Q271" s="1" t="s">
        <v>24185</v>
      </c>
      <c r="R271" s="1" t="s">
        <v>14072</v>
      </c>
      <c r="S271" s="1" t="s">
        <v>269</v>
      </c>
      <c r="T271" s="1"/>
      <c r="U271" s="1"/>
      <c r="V271" s="1" t="s">
        <v>14082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21161</v>
      </c>
      <c r="F272" s="1" t="s">
        <v>21960</v>
      </c>
      <c r="G272" s="1" t="s">
        <v>22742</v>
      </c>
      <c r="H272" s="1" t="s">
        <v>23501</v>
      </c>
      <c r="I272" s="1" t="s">
        <v>10056</v>
      </c>
      <c r="J272" s="1"/>
      <c r="K272" s="1" t="s">
        <v>24062</v>
      </c>
      <c r="L272" s="1" t="s">
        <v>270</v>
      </c>
      <c r="M272" s="1" t="s">
        <v>11711</v>
      </c>
      <c r="N272" s="1" t="s">
        <v>13113</v>
      </c>
      <c r="O272" s="1" t="s">
        <v>270</v>
      </c>
      <c r="P272" s="1" t="s">
        <v>24071</v>
      </c>
      <c r="Q272" s="1" t="s">
        <v>24186</v>
      </c>
      <c r="R272" s="1" t="s">
        <v>14072</v>
      </c>
      <c r="S272" s="1" t="s">
        <v>270</v>
      </c>
      <c r="T272" s="1"/>
      <c r="U272" s="1"/>
      <c r="V272" s="1" t="s">
        <v>14082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21162</v>
      </c>
      <c r="F273" s="1" t="s">
        <v>21961</v>
      </c>
      <c r="G273" s="1" t="s">
        <v>22743</v>
      </c>
      <c r="H273" s="1" t="s">
        <v>23502</v>
      </c>
      <c r="I273" s="1" t="s">
        <v>10057</v>
      </c>
      <c r="J273" s="1"/>
      <c r="K273" s="1" t="s">
        <v>24062</v>
      </c>
      <c r="L273" s="1" t="s">
        <v>271</v>
      </c>
      <c r="M273" s="1" t="s">
        <v>11712</v>
      </c>
      <c r="N273" s="1" t="s">
        <v>13113</v>
      </c>
      <c r="O273" s="1" t="s">
        <v>271</v>
      </c>
      <c r="P273" s="1" t="s">
        <v>24071</v>
      </c>
      <c r="Q273" s="1" t="s">
        <v>24187</v>
      </c>
      <c r="R273" s="1" t="s">
        <v>14072</v>
      </c>
      <c r="S273" s="1" t="s">
        <v>271</v>
      </c>
      <c r="T273" s="1"/>
      <c r="U273" s="1"/>
      <c r="V273" s="1" t="s">
        <v>14082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21163</v>
      </c>
      <c r="F274" s="1" t="s">
        <v>21962</v>
      </c>
      <c r="G274" s="1" t="s">
        <v>22744</v>
      </c>
      <c r="H274" s="1" t="s">
        <v>23503</v>
      </c>
      <c r="I274" s="1" t="s">
        <v>10058</v>
      </c>
      <c r="J274" s="1"/>
      <c r="K274" s="1" t="s">
        <v>24062</v>
      </c>
      <c r="L274" s="1" t="s">
        <v>272</v>
      </c>
      <c r="M274" s="1" t="s">
        <v>11713</v>
      </c>
      <c r="N274" s="1" t="s">
        <v>13113</v>
      </c>
      <c r="O274" s="1" t="s">
        <v>272</v>
      </c>
      <c r="P274" s="1" t="s">
        <v>24071</v>
      </c>
      <c r="Q274" s="1" t="s">
        <v>24188</v>
      </c>
      <c r="R274" s="1" t="s">
        <v>14072</v>
      </c>
      <c r="S274" s="1" t="s">
        <v>272</v>
      </c>
      <c r="T274" s="1"/>
      <c r="U274" s="1"/>
      <c r="V274" s="1" t="s">
        <v>14082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21164</v>
      </c>
      <c r="F275" s="1" t="s">
        <v>21963</v>
      </c>
      <c r="G275" s="1" t="s">
        <v>22745</v>
      </c>
      <c r="H275" s="1" t="s">
        <v>23504</v>
      </c>
      <c r="I275" s="1" t="s">
        <v>9868</v>
      </c>
      <c r="J275" s="1"/>
      <c r="K275" s="1" t="s">
        <v>24062</v>
      </c>
      <c r="L275" s="1" t="s">
        <v>273</v>
      </c>
      <c r="M275" s="1" t="s">
        <v>11714</v>
      </c>
      <c r="N275" s="1" t="s">
        <v>13113</v>
      </c>
      <c r="O275" s="1" t="s">
        <v>273</v>
      </c>
      <c r="P275" s="1" t="s">
        <v>24071</v>
      </c>
      <c r="Q275" s="1" t="s">
        <v>24189</v>
      </c>
      <c r="R275" s="1" t="s">
        <v>14072</v>
      </c>
      <c r="S275" s="1" t="s">
        <v>273</v>
      </c>
      <c r="T275" s="1"/>
      <c r="U275" s="1"/>
      <c r="V275" s="1" t="s">
        <v>14082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21165</v>
      </c>
      <c r="F276" s="1" t="s">
        <v>21964</v>
      </c>
      <c r="G276" s="1" t="s">
        <v>22746</v>
      </c>
      <c r="H276" s="1" t="s">
        <v>23505</v>
      </c>
      <c r="I276" s="1" t="s">
        <v>10059</v>
      </c>
      <c r="J276" s="1"/>
      <c r="K276" s="1" t="s">
        <v>24062</v>
      </c>
      <c r="L276" s="1" t="s">
        <v>274</v>
      </c>
      <c r="M276" s="1" t="s">
        <v>11715</v>
      </c>
      <c r="N276" s="1" t="s">
        <v>13113</v>
      </c>
      <c r="O276" s="1" t="s">
        <v>274</v>
      </c>
      <c r="P276" s="1" t="s">
        <v>24071</v>
      </c>
      <c r="Q276" s="1" t="s">
        <v>24190</v>
      </c>
      <c r="R276" s="1" t="s">
        <v>14072</v>
      </c>
      <c r="S276" s="1" t="s">
        <v>274</v>
      </c>
      <c r="T276" s="1"/>
      <c r="U276" s="1"/>
      <c r="V276" s="1" t="s">
        <v>14082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5324</v>
      </c>
      <c r="G277" s="1" t="s">
        <v>3662</v>
      </c>
      <c r="H277" s="1" t="s">
        <v>8530</v>
      </c>
      <c r="I277" s="1" t="s">
        <v>10060</v>
      </c>
      <c r="J277" s="1"/>
      <c r="K277" s="1" t="s">
        <v>24062</v>
      </c>
      <c r="L277" s="1" t="s">
        <v>275</v>
      </c>
      <c r="M277" s="1" t="s">
        <v>11716</v>
      </c>
      <c r="N277" s="1" t="s">
        <v>13113</v>
      </c>
      <c r="O277" s="1" t="s">
        <v>275</v>
      </c>
      <c r="P277" s="1" t="s">
        <v>24071</v>
      </c>
      <c r="Q277" s="1" t="s">
        <v>24191</v>
      </c>
      <c r="R277" s="1" t="s">
        <v>14072</v>
      </c>
      <c r="S277" s="1" t="s">
        <v>275</v>
      </c>
      <c r="T277" s="1"/>
      <c r="U277" s="1"/>
      <c r="V277" s="1" t="s">
        <v>14082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14332</v>
      </c>
      <c r="F278" s="1" t="s">
        <v>15443</v>
      </c>
      <c r="G278" s="1" t="s">
        <v>16539</v>
      </c>
      <c r="H278" s="1" t="s">
        <v>17575</v>
      </c>
      <c r="I278" s="1" t="s">
        <v>10061</v>
      </c>
      <c r="J278" s="1"/>
      <c r="K278" s="1" t="s">
        <v>24062</v>
      </c>
      <c r="L278" s="1" t="s">
        <v>276</v>
      </c>
      <c r="M278" s="1" t="s">
        <v>11717</v>
      </c>
      <c r="N278" s="1" t="s">
        <v>13113</v>
      </c>
      <c r="O278" s="1" t="s">
        <v>276</v>
      </c>
      <c r="P278" s="1" t="s">
        <v>24071</v>
      </c>
      <c r="Q278" s="1" t="s">
        <v>24192</v>
      </c>
      <c r="R278" s="1" t="s">
        <v>14072</v>
      </c>
      <c r="S278" s="1" t="s">
        <v>276</v>
      </c>
      <c r="T278" s="1"/>
      <c r="U278" s="1"/>
      <c r="V278" s="1" t="s">
        <v>14082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21166</v>
      </c>
      <c r="F279" s="1" t="s">
        <v>21965</v>
      </c>
      <c r="G279" s="1" t="s">
        <v>22747</v>
      </c>
      <c r="H279" s="1" t="s">
        <v>23506</v>
      </c>
      <c r="I279" s="1" t="s">
        <v>10062</v>
      </c>
      <c r="J279" s="1"/>
      <c r="K279" s="1" t="s">
        <v>24062</v>
      </c>
      <c r="L279" s="1" t="s">
        <v>277</v>
      </c>
      <c r="M279" s="1" t="s">
        <v>11718</v>
      </c>
      <c r="N279" s="1" t="s">
        <v>13113</v>
      </c>
      <c r="O279" s="1" t="s">
        <v>277</v>
      </c>
      <c r="P279" s="1" t="s">
        <v>24071</v>
      </c>
      <c r="Q279" s="1" t="s">
        <v>24193</v>
      </c>
      <c r="R279" s="1" t="s">
        <v>14072</v>
      </c>
      <c r="S279" s="1" t="s">
        <v>277</v>
      </c>
      <c r="T279" s="1"/>
      <c r="U279" s="1"/>
      <c r="V279" s="1" t="s">
        <v>14082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14334</v>
      </c>
      <c r="F280" s="1" t="s">
        <v>15445</v>
      </c>
      <c r="G280" s="1" t="s">
        <v>16531</v>
      </c>
      <c r="H280" s="1" t="s">
        <v>17579</v>
      </c>
      <c r="I280" s="1" t="s">
        <v>10063</v>
      </c>
      <c r="J280" s="1"/>
      <c r="K280" s="1" t="s">
        <v>24062</v>
      </c>
      <c r="L280" s="1" t="s">
        <v>278</v>
      </c>
      <c r="M280" s="1" t="s">
        <v>11719</v>
      </c>
      <c r="N280" s="1" t="s">
        <v>13113</v>
      </c>
      <c r="O280" s="1" t="s">
        <v>278</v>
      </c>
      <c r="P280" s="1" t="s">
        <v>24071</v>
      </c>
      <c r="Q280" s="1" t="s">
        <v>24194</v>
      </c>
      <c r="R280" s="1" t="s">
        <v>14072</v>
      </c>
      <c r="S280" s="1" t="s">
        <v>278</v>
      </c>
      <c r="T280" s="1"/>
      <c r="U280" s="1"/>
      <c r="V280" s="1" t="s">
        <v>14082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21167</v>
      </c>
      <c r="F281" s="1" t="s">
        <v>21966</v>
      </c>
      <c r="G281" s="1" t="s">
        <v>22748</v>
      </c>
      <c r="H281" s="1" t="s">
        <v>23507</v>
      </c>
      <c r="I281" s="1" t="s">
        <v>10064</v>
      </c>
      <c r="J281" s="1"/>
      <c r="K281" s="1" t="s">
        <v>24062</v>
      </c>
      <c r="L281" s="1" t="s">
        <v>279</v>
      </c>
      <c r="M281" s="1" t="s">
        <v>11720</v>
      </c>
      <c r="N281" s="1" t="s">
        <v>13113</v>
      </c>
      <c r="O281" s="1" t="s">
        <v>279</v>
      </c>
      <c r="P281" s="1" t="s">
        <v>24071</v>
      </c>
      <c r="Q281" s="1" t="s">
        <v>24195</v>
      </c>
      <c r="R281" s="1" t="s">
        <v>14072</v>
      </c>
      <c r="S281" s="1" t="s">
        <v>279</v>
      </c>
      <c r="T281" s="1"/>
      <c r="U281" s="1"/>
      <c r="V281" s="1" t="s">
        <v>14082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14335</v>
      </c>
      <c r="F282" s="1" t="s">
        <v>15446</v>
      </c>
      <c r="G282" s="1" t="s">
        <v>16541</v>
      </c>
      <c r="H282" s="1" t="s">
        <v>17589</v>
      </c>
      <c r="I282" s="1" t="s">
        <v>10065</v>
      </c>
      <c r="J282" s="1"/>
      <c r="K282" s="1" t="s">
        <v>24062</v>
      </c>
      <c r="L282" s="1" t="s">
        <v>280</v>
      </c>
      <c r="M282" s="1" t="s">
        <v>11721</v>
      </c>
      <c r="N282" s="1" t="s">
        <v>13113</v>
      </c>
      <c r="O282" s="1" t="s">
        <v>280</v>
      </c>
      <c r="P282" s="1" t="s">
        <v>24071</v>
      </c>
      <c r="Q282" s="1" t="s">
        <v>24196</v>
      </c>
      <c r="R282" s="1" t="s">
        <v>14072</v>
      </c>
      <c r="S282" s="1" t="s">
        <v>280</v>
      </c>
      <c r="T282" s="1"/>
      <c r="U282" s="1"/>
      <c r="V282" s="1" t="s">
        <v>14082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5330</v>
      </c>
      <c r="G283" s="1" t="s">
        <v>3668</v>
      </c>
      <c r="H283" s="1" t="s">
        <v>8534</v>
      </c>
      <c r="I283" s="1" t="s">
        <v>10066</v>
      </c>
      <c r="J283" s="1"/>
      <c r="K283" s="1" t="s">
        <v>24062</v>
      </c>
      <c r="L283" s="1" t="s">
        <v>281</v>
      </c>
      <c r="M283" s="1" t="s">
        <v>11722</v>
      </c>
      <c r="N283" s="1" t="s">
        <v>13113</v>
      </c>
      <c r="O283" s="1" t="s">
        <v>281</v>
      </c>
      <c r="P283" s="1" t="s">
        <v>24071</v>
      </c>
      <c r="Q283" s="1" t="s">
        <v>24197</v>
      </c>
      <c r="R283" s="1" t="s">
        <v>14072</v>
      </c>
      <c r="S283" s="1" t="s">
        <v>281</v>
      </c>
      <c r="T283" s="1"/>
      <c r="U283" s="1"/>
      <c r="V283" s="1" t="s">
        <v>14082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21168</v>
      </c>
      <c r="F284" s="1" t="s">
        <v>21967</v>
      </c>
      <c r="G284" s="1" t="s">
        <v>22749</v>
      </c>
      <c r="H284" s="1" t="s">
        <v>23508</v>
      </c>
      <c r="I284" s="1" t="s">
        <v>10067</v>
      </c>
      <c r="J284" s="1"/>
      <c r="K284" s="1" t="s">
        <v>24062</v>
      </c>
      <c r="L284" s="1" t="s">
        <v>282</v>
      </c>
      <c r="M284" s="1" t="s">
        <v>11723</v>
      </c>
      <c r="N284" s="1" t="s">
        <v>13113</v>
      </c>
      <c r="O284" s="1" t="s">
        <v>282</v>
      </c>
      <c r="P284" s="1" t="s">
        <v>24071</v>
      </c>
      <c r="Q284" s="1" t="s">
        <v>24198</v>
      </c>
      <c r="R284" s="1" t="s">
        <v>14072</v>
      </c>
      <c r="S284" s="1" t="s">
        <v>282</v>
      </c>
      <c r="T284" s="1"/>
      <c r="U284" s="1"/>
      <c r="V284" s="1" t="s">
        <v>14082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21169</v>
      </c>
      <c r="F285" s="1" t="s">
        <v>21968</v>
      </c>
      <c r="G285" s="1" t="s">
        <v>22750</v>
      </c>
      <c r="H285" s="1" t="s">
        <v>23509</v>
      </c>
      <c r="I285" s="1" t="s">
        <v>10068</v>
      </c>
      <c r="J285" s="1"/>
      <c r="K285" s="1" t="s">
        <v>24062</v>
      </c>
      <c r="L285" s="1" t="s">
        <v>283</v>
      </c>
      <c r="M285" s="1" t="s">
        <v>11724</v>
      </c>
      <c r="N285" s="1" t="s">
        <v>13113</v>
      </c>
      <c r="O285" s="1" t="s">
        <v>283</v>
      </c>
      <c r="P285" s="1" t="s">
        <v>24071</v>
      </c>
      <c r="Q285" s="1" t="s">
        <v>24199</v>
      </c>
      <c r="R285" s="1" t="s">
        <v>14072</v>
      </c>
      <c r="S285" s="1" t="s">
        <v>283</v>
      </c>
      <c r="T285" s="1"/>
      <c r="U285" s="1"/>
      <c r="V285" s="1" t="s">
        <v>14082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21170</v>
      </c>
      <c r="F286" s="1" t="s">
        <v>21969</v>
      </c>
      <c r="G286" s="1" t="s">
        <v>22751</v>
      </c>
      <c r="H286" s="1" t="s">
        <v>23509</v>
      </c>
      <c r="I286" s="1" t="s">
        <v>10069</v>
      </c>
      <c r="J286" s="1"/>
      <c r="K286" s="1" t="s">
        <v>24062</v>
      </c>
      <c r="L286" s="1" t="s">
        <v>284</v>
      </c>
      <c r="M286" s="1" t="s">
        <v>11725</v>
      </c>
      <c r="N286" s="1" t="s">
        <v>13113</v>
      </c>
      <c r="O286" s="1" t="s">
        <v>284</v>
      </c>
      <c r="P286" s="1" t="s">
        <v>24071</v>
      </c>
      <c r="Q286" s="1" t="s">
        <v>24199</v>
      </c>
      <c r="R286" s="1" t="s">
        <v>14072</v>
      </c>
      <c r="S286" s="1" t="s">
        <v>284</v>
      </c>
      <c r="T286" s="1"/>
      <c r="U286" s="1"/>
      <c r="V286" s="1" t="s">
        <v>14082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5334</v>
      </c>
      <c r="G287" s="1" t="s">
        <v>6959</v>
      </c>
      <c r="H287" s="1" t="s">
        <v>8537</v>
      </c>
      <c r="I287" s="1" t="s">
        <v>10070</v>
      </c>
      <c r="J287" s="1"/>
      <c r="K287" s="1" t="s">
        <v>24062</v>
      </c>
      <c r="L287" s="1" t="s">
        <v>285</v>
      </c>
      <c r="M287" s="1" t="s">
        <v>11726</v>
      </c>
      <c r="N287" s="1" t="s">
        <v>13113</v>
      </c>
      <c r="O287" s="1" t="s">
        <v>285</v>
      </c>
      <c r="P287" s="1" t="s">
        <v>24071</v>
      </c>
      <c r="Q287" s="1" t="s">
        <v>24200</v>
      </c>
      <c r="R287" s="1" t="s">
        <v>14072</v>
      </c>
      <c r="S287" s="1" t="s">
        <v>285</v>
      </c>
      <c r="T287" s="1"/>
      <c r="U287" s="1"/>
      <c r="V287" s="1" t="s">
        <v>14082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5335</v>
      </c>
      <c r="G288" s="1" t="s">
        <v>6960</v>
      </c>
      <c r="H288" s="1" t="s">
        <v>8538</v>
      </c>
      <c r="I288" s="1" t="s">
        <v>10071</v>
      </c>
      <c r="J288" s="1"/>
      <c r="K288" s="1" t="s">
        <v>24062</v>
      </c>
      <c r="L288" s="1" t="s">
        <v>286</v>
      </c>
      <c r="M288" s="1" t="s">
        <v>11727</v>
      </c>
      <c r="N288" s="1" t="s">
        <v>13113</v>
      </c>
      <c r="O288" s="1" t="s">
        <v>286</v>
      </c>
      <c r="P288" s="1" t="s">
        <v>24071</v>
      </c>
      <c r="Q288" s="1" t="s">
        <v>24201</v>
      </c>
      <c r="R288" s="1" t="s">
        <v>14072</v>
      </c>
      <c r="S288" s="1" t="s">
        <v>286</v>
      </c>
      <c r="T288" s="1"/>
      <c r="U288" s="1"/>
      <c r="V288" s="1" t="s">
        <v>14082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14341</v>
      </c>
      <c r="F289" s="1" t="s">
        <v>15452</v>
      </c>
      <c r="G289" s="1" t="s">
        <v>16546</v>
      </c>
      <c r="H289" s="1" t="s">
        <v>17594</v>
      </c>
      <c r="I289" s="1" t="s">
        <v>10072</v>
      </c>
      <c r="J289" s="1"/>
      <c r="K289" s="1" t="s">
        <v>24062</v>
      </c>
      <c r="L289" s="1" t="s">
        <v>287</v>
      </c>
      <c r="M289" s="1" t="s">
        <v>11728</v>
      </c>
      <c r="N289" s="1" t="s">
        <v>13113</v>
      </c>
      <c r="O289" s="1" t="s">
        <v>287</v>
      </c>
      <c r="P289" s="1" t="s">
        <v>24071</v>
      </c>
      <c r="Q289" s="1" t="s">
        <v>24202</v>
      </c>
      <c r="R289" s="1" t="s">
        <v>14072</v>
      </c>
      <c r="S289" s="1" t="s">
        <v>287</v>
      </c>
      <c r="T289" s="1"/>
      <c r="U289" s="1"/>
      <c r="V289" s="1" t="s">
        <v>14082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21171</v>
      </c>
      <c r="F290" s="1" t="s">
        <v>21970</v>
      </c>
      <c r="G290" s="1" t="s">
        <v>22752</v>
      </c>
      <c r="H290" s="1" t="s">
        <v>23510</v>
      </c>
      <c r="I290" s="1" t="s">
        <v>10073</v>
      </c>
      <c r="J290" s="1"/>
      <c r="K290" s="1" t="s">
        <v>24062</v>
      </c>
      <c r="L290" s="1" t="s">
        <v>288</v>
      </c>
      <c r="M290" s="1" t="s">
        <v>11729</v>
      </c>
      <c r="N290" s="1" t="s">
        <v>13113</v>
      </c>
      <c r="O290" s="1" t="s">
        <v>288</v>
      </c>
      <c r="P290" s="1" t="s">
        <v>24071</v>
      </c>
      <c r="Q290" s="1" t="s">
        <v>24203</v>
      </c>
      <c r="R290" s="1" t="s">
        <v>14072</v>
      </c>
      <c r="S290" s="1" t="s">
        <v>288</v>
      </c>
      <c r="T290" s="1"/>
      <c r="U290" s="1"/>
      <c r="V290" s="1" t="s">
        <v>14082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5338</v>
      </c>
      <c r="G291" s="1" t="s">
        <v>6963</v>
      </c>
      <c r="H291" s="1" t="s">
        <v>8540</v>
      </c>
      <c r="I291" s="1" t="s">
        <v>10074</v>
      </c>
      <c r="J291" s="1"/>
      <c r="K291" s="1" t="s">
        <v>24062</v>
      </c>
      <c r="L291" s="1" t="s">
        <v>289</v>
      </c>
      <c r="M291" s="1" t="s">
        <v>11730</v>
      </c>
      <c r="N291" s="1" t="s">
        <v>13113</v>
      </c>
      <c r="O291" s="1" t="s">
        <v>289</v>
      </c>
      <c r="P291" s="1" t="s">
        <v>24071</v>
      </c>
      <c r="Q291" s="1" t="s">
        <v>24204</v>
      </c>
      <c r="R291" s="1" t="s">
        <v>14072</v>
      </c>
      <c r="S291" s="1" t="s">
        <v>289</v>
      </c>
      <c r="T291" s="1"/>
      <c r="U291" s="1"/>
      <c r="V291" s="1" t="s">
        <v>14082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21172</v>
      </c>
      <c r="F292" s="1" t="s">
        <v>21971</v>
      </c>
      <c r="G292" s="1" t="s">
        <v>22753</v>
      </c>
      <c r="H292" s="1" t="s">
        <v>23481</v>
      </c>
      <c r="I292" s="1" t="s">
        <v>10075</v>
      </c>
      <c r="J292" s="1"/>
      <c r="K292" s="1" t="s">
        <v>24062</v>
      </c>
      <c r="L292" s="1" t="s">
        <v>290</v>
      </c>
      <c r="M292" s="1" t="s">
        <v>11731</v>
      </c>
      <c r="N292" s="1" t="s">
        <v>13113</v>
      </c>
      <c r="O292" s="1" t="s">
        <v>290</v>
      </c>
      <c r="P292" s="1" t="s">
        <v>24071</v>
      </c>
      <c r="Q292" s="1" t="s">
        <v>24205</v>
      </c>
      <c r="R292" s="1" t="s">
        <v>14072</v>
      </c>
      <c r="S292" s="1" t="s">
        <v>290</v>
      </c>
      <c r="T292" s="1"/>
      <c r="U292" s="1"/>
      <c r="V292" s="1" t="s">
        <v>14082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21173</v>
      </c>
      <c r="F293" s="1" t="s">
        <v>21972</v>
      </c>
      <c r="G293" s="1" t="s">
        <v>22754</v>
      </c>
      <c r="H293" s="1" t="s">
        <v>23511</v>
      </c>
      <c r="I293" s="1" t="s">
        <v>10009</v>
      </c>
      <c r="J293" s="1"/>
      <c r="K293" s="1" t="s">
        <v>24062</v>
      </c>
      <c r="L293" s="1" t="s">
        <v>291</v>
      </c>
      <c r="M293" s="1" t="s">
        <v>11732</v>
      </c>
      <c r="N293" s="1" t="s">
        <v>13113</v>
      </c>
      <c r="O293" s="1" t="s">
        <v>291</v>
      </c>
      <c r="P293" s="1" t="s">
        <v>24071</v>
      </c>
      <c r="Q293" s="1" t="s">
        <v>24206</v>
      </c>
      <c r="R293" s="1" t="s">
        <v>14072</v>
      </c>
      <c r="S293" s="1" t="s">
        <v>291</v>
      </c>
      <c r="T293" s="1"/>
      <c r="U293" s="1"/>
      <c r="V293" s="1" t="s">
        <v>14082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21174</v>
      </c>
      <c r="F294" s="1" t="s">
        <v>21973</v>
      </c>
      <c r="G294" s="1" t="s">
        <v>22755</v>
      </c>
      <c r="H294" s="1" t="s">
        <v>23512</v>
      </c>
      <c r="I294" s="1" t="s">
        <v>10076</v>
      </c>
      <c r="J294" s="1"/>
      <c r="K294" s="1" t="s">
        <v>24062</v>
      </c>
      <c r="L294" s="1" t="s">
        <v>292</v>
      </c>
      <c r="M294" s="1" t="s">
        <v>11733</v>
      </c>
      <c r="N294" s="1" t="s">
        <v>13113</v>
      </c>
      <c r="O294" s="1" t="s">
        <v>292</v>
      </c>
      <c r="P294" s="1" t="s">
        <v>24071</v>
      </c>
      <c r="Q294" s="1" t="s">
        <v>24207</v>
      </c>
      <c r="R294" s="1" t="s">
        <v>14072</v>
      </c>
      <c r="S294" s="1" t="s">
        <v>292</v>
      </c>
      <c r="T294" s="1"/>
      <c r="U294" s="1"/>
      <c r="V294" s="1" t="s">
        <v>14082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21175</v>
      </c>
      <c r="F295" s="1" t="s">
        <v>21974</v>
      </c>
      <c r="G295" s="1" t="s">
        <v>22756</v>
      </c>
      <c r="H295" s="1" t="s">
        <v>23513</v>
      </c>
      <c r="I295" s="1" t="s">
        <v>10077</v>
      </c>
      <c r="J295" s="1"/>
      <c r="K295" s="1" t="s">
        <v>24062</v>
      </c>
      <c r="L295" s="1" t="s">
        <v>293</v>
      </c>
      <c r="M295" s="1" t="s">
        <v>11734</v>
      </c>
      <c r="N295" s="1" t="s">
        <v>13113</v>
      </c>
      <c r="O295" s="1" t="s">
        <v>293</v>
      </c>
      <c r="P295" s="1" t="s">
        <v>24071</v>
      </c>
      <c r="Q295" s="1" t="s">
        <v>24208</v>
      </c>
      <c r="R295" s="1" t="s">
        <v>14072</v>
      </c>
      <c r="S295" s="1" t="s">
        <v>293</v>
      </c>
      <c r="T295" s="1"/>
      <c r="U295" s="1"/>
      <c r="V295" s="1" t="s">
        <v>14082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14345</v>
      </c>
      <c r="F296" s="1" t="s">
        <v>15456</v>
      </c>
      <c r="G296" s="1" t="s">
        <v>16550</v>
      </c>
      <c r="H296" s="1" t="s">
        <v>17566</v>
      </c>
      <c r="I296" s="1" t="s">
        <v>10078</v>
      </c>
      <c r="J296" s="1"/>
      <c r="K296" s="1" t="s">
        <v>24062</v>
      </c>
      <c r="L296" s="1" t="s">
        <v>294</v>
      </c>
      <c r="M296" s="1" t="s">
        <v>11735</v>
      </c>
      <c r="N296" s="1" t="s">
        <v>13113</v>
      </c>
      <c r="O296" s="1" t="s">
        <v>294</v>
      </c>
      <c r="P296" s="1" t="s">
        <v>24071</v>
      </c>
      <c r="Q296" s="1" t="s">
        <v>24209</v>
      </c>
      <c r="R296" s="1" t="s">
        <v>14072</v>
      </c>
      <c r="S296" s="1" t="s">
        <v>294</v>
      </c>
      <c r="T296" s="1"/>
      <c r="U296" s="1"/>
      <c r="V296" s="1" t="s">
        <v>14082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21176</v>
      </c>
      <c r="F297" s="1" t="s">
        <v>21975</v>
      </c>
      <c r="G297" s="1" t="s">
        <v>22757</v>
      </c>
      <c r="H297" s="1" t="s">
        <v>23514</v>
      </c>
      <c r="I297" s="1" t="s">
        <v>10079</v>
      </c>
      <c r="J297" s="1"/>
      <c r="K297" s="1" t="s">
        <v>24062</v>
      </c>
      <c r="L297" s="1" t="s">
        <v>295</v>
      </c>
      <c r="M297" s="1" t="s">
        <v>11736</v>
      </c>
      <c r="N297" s="1" t="s">
        <v>13113</v>
      </c>
      <c r="O297" s="1" t="s">
        <v>295</v>
      </c>
      <c r="P297" s="1" t="s">
        <v>24071</v>
      </c>
      <c r="Q297" s="1" t="s">
        <v>24210</v>
      </c>
      <c r="R297" s="1" t="s">
        <v>14072</v>
      </c>
      <c r="S297" s="1" t="s">
        <v>295</v>
      </c>
      <c r="T297" s="1"/>
      <c r="U297" s="1"/>
      <c r="V297" s="1" t="s">
        <v>14082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21177</v>
      </c>
      <c r="F298" s="1" t="s">
        <v>21976</v>
      </c>
      <c r="G298" s="1" t="s">
        <v>22758</v>
      </c>
      <c r="H298" s="1" t="s">
        <v>23514</v>
      </c>
      <c r="I298" s="1" t="s">
        <v>10080</v>
      </c>
      <c r="J298" s="1"/>
      <c r="K298" s="1" t="s">
        <v>24062</v>
      </c>
      <c r="L298" s="1" t="s">
        <v>296</v>
      </c>
      <c r="M298" s="1" t="s">
        <v>11737</v>
      </c>
      <c r="N298" s="1" t="s">
        <v>13113</v>
      </c>
      <c r="O298" s="1" t="s">
        <v>296</v>
      </c>
      <c r="P298" s="1" t="s">
        <v>24071</v>
      </c>
      <c r="Q298" s="1" t="s">
        <v>24210</v>
      </c>
      <c r="R298" s="1" t="s">
        <v>14072</v>
      </c>
      <c r="S298" s="1" t="s">
        <v>296</v>
      </c>
      <c r="T298" s="1"/>
      <c r="U298" s="1"/>
      <c r="V298" s="1" t="s">
        <v>14082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21178</v>
      </c>
      <c r="F299" s="1" t="s">
        <v>21977</v>
      </c>
      <c r="G299" s="1" t="s">
        <v>22759</v>
      </c>
      <c r="H299" s="1" t="s">
        <v>23515</v>
      </c>
      <c r="I299" s="1" t="s">
        <v>10081</v>
      </c>
      <c r="J299" s="1"/>
      <c r="K299" s="1" t="s">
        <v>24062</v>
      </c>
      <c r="L299" s="1" t="s">
        <v>297</v>
      </c>
      <c r="M299" s="1" t="s">
        <v>11738</v>
      </c>
      <c r="N299" s="1" t="s">
        <v>13113</v>
      </c>
      <c r="O299" s="1" t="s">
        <v>297</v>
      </c>
      <c r="P299" s="1" t="s">
        <v>24071</v>
      </c>
      <c r="Q299" s="1" t="s">
        <v>24211</v>
      </c>
      <c r="R299" s="1" t="s">
        <v>14072</v>
      </c>
      <c r="S299" s="1" t="s">
        <v>297</v>
      </c>
      <c r="T299" s="1"/>
      <c r="U299" s="1"/>
      <c r="V299" s="1" t="s">
        <v>14082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5347</v>
      </c>
      <c r="G300" s="1" t="s">
        <v>6972</v>
      </c>
      <c r="H300" s="1" t="s">
        <v>8546</v>
      </c>
      <c r="I300" s="1" t="s">
        <v>10082</v>
      </c>
      <c r="J300" s="1"/>
      <c r="K300" s="1" t="s">
        <v>24062</v>
      </c>
      <c r="L300" s="1" t="s">
        <v>298</v>
      </c>
      <c r="M300" s="1" t="s">
        <v>11739</v>
      </c>
      <c r="N300" s="1" t="s">
        <v>13113</v>
      </c>
      <c r="O300" s="1" t="s">
        <v>298</v>
      </c>
      <c r="P300" s="1" t="s">
        <v>24071</v>
      </c>
      <c r="Q300" s="1" t="s">
        <v>24212</v>
      </c>
      <c r="R300" s="1" t="s">
        <v>14072</v>
      </c>
      <c r="S300" s="1" t="s">
        <v>298</v>
      </c>
      <c r="T300" s="1"/>
      <c r="U300" s="1"/>
      <c r="V300" s="1" t="s">
        <v>14082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21179</v>
      </c>
      <c r="F301" s="1" t="s">
        <v>21978</v>
      </c>
      <c r="G301" s="1" t="s">
        <v>22760</v>
      </c>
      <c r="H301" s="1" t="s">
        <v>23516</v>
      </c>
      <c r="I301" s="1" t="s">
        <v>10083</v>
      </c>
      <c r="J301" s="1"/>
      <c r="K301" s="1" t="s">
        <v>24062</v>
      </c>
      <c r="L301" s="1" t="s">
        <v>299</v>
      </c>
      <c r="M301" s="1" t="s">
        <v>11740</v>
      </c>
      <c r="N301" s="1" t="s">
        <v>13113</v>
      </c>
      <c r="O301" s="1" t="s">
        <v>299</v>
      </c>
      <c r="P301" s="1" t="s">
        <v>24071</v>
      </c>
      <c r="Q301" s="1" t="s">
        <v>24213</v>
      </c>
      <c r="R301" s="1" t="s">
        <v>14072</v>
      </c>
      <c r="S301" s="1" t="s">
        <v>299</v>
      </c>
      <c r="T301" s="1"/>
      <c r="U301" s="1"/>
      <c r="V301" s="1" t="s">
        <v>14082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21180</v>
      </c>
      <c r="F302" s="1" t="s">
        <v>21979</v>
      </c>
      <c r="G302" s="1" t="s">
        <v>22761</v>
      </c>
      <c r="H302" s="1" t="s">
        <v>23517</v>
      </c>
      <c r="I302" s="1" t="s">
        <v>10084</v>
      </c>
      <c r="J302" s="1"/>
      <c r="K302" s="1" t="s">
        <v>24062</v>
      </c>
      <c r="L302" s="1" t="s">
        <v>300</v>
      </c>
      <c r="M302" s="1" t="s">
        <v>11741</v>
      </c>
      <c r="N302" s="1" t="s">
        <v>13113</v>
      </c>
      <c r="O302" s="1" t="s">
        <v>300</v>
      </c>
      <c r="P302" s="1" t="s">
        <v>24071</v>
      </c>
      <c r="Q302" s="1" t="s">
        <v>24214</v>
      </c>
      <c r="R302" s="1" t="s">
        <v>14072</v>
      </c>
      <c r="S302" s="1" t="s">
        <v>300</v>
      </c>
      <c r="T302" s="1"/>
      <c r="U302" s="1"/>
      <c r="V302" s="1" t="s">
        <v>14082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21181</v>
      </c>
      <c r="F303" s="1" t="s">
        <v>21980</v>
      </c>
      <c r="G303" s="1" t="s">
        <v>22762</v>
      </c>
      <c r="H303" s="1" t="s">
        <v>23518</v>
      </c>
      <c r="I303" s="1" t="s">
        <v>10085</v>
      </c>
      <c r="J303" s="1"/>
      <c r="K303" s="1" t="s">
        <v>24062</v>
      </c>
      <c r="L303" s="1" t="s">
        <v>301</v>
      </c>
      <c r="M303" s="1" t="s">
        <v>11742</v>
      </c>
      <c r="N303" s="1" t="s">
        <v>13113</v>
      </c>
      <c r="O303" s="1" t="s">
        <v>301</v>
      </c>
      <c r="P303" s="1" t="s">
        <v>24071</v>
      </c>
      <c r="Q303" s="1" t="s">
        <v>24215</v>
      </c>
      <c r="R303" s="1" t="s">
        <v>14072</v>
      </c>
      <c r="S303" s="1" t="s">
        <v>301</v>
      </c>
      <c r="T303" s="1"/>
      <c r="U303" s="1"/>
      <c r="V303" s="1" t="s">
        <v>14082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21182</v>
      </c>
      <c r="F304" s="1" t="s">
        <v>21981</v>
      </c>
      <c r="G304" s="1" t="s">
        <v>22763</v>
      </c>
      <c r="H304" s="1" t="s">
        <v>23519</v>
      </c>
      <c r="I304" s="1" t="s">
        <v>10086</v>
      </c>
      <c r="J304" s="1"/>
      <c r="K304" s="1" t="s">
        <v>24062</v>
      </c>
      <c r="L304" s="1" t="s">
        <v>302</v>
      </c>
      <c r="M304" s="1" t="s">
        <v>11743</v>
      </c>
      <c r="N304" s="1" t="s">
        <v>13113</v>
      </c>
      <c r="O304" s="1" t="s">
        <v>302</v>
      </c>
      <c r="P304" s="1" t="s">
        <v>24071</v>
      </c>
      <c r="Q304" s="1" t="s">
        <v>24216</v>
      </c>
      <c r="R304" s="1" t="s">
        <v>14072</v>
      </c>
      <c r="S304" s="1" t="s">
        <v>302</v>
      </c>
      <c r="T304" s="1"/>
      <c r="U304" s="1"/>
      <c r="V304" s="1" t="s">
        <v>14082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5352</v>
      </c>
      <c r="G305" s="1" t="s">
        <v>6977</v>
      </c>
      <c r="H305" s="1" t="s">
        <v>8551</v>
      </c>
      <c r="I305" s="1" t="s">
        <v>10087</v>
      </c>
      <c r="J305" s="1"/>
      <c r="K305" s="1" t="s">
        <v>24062</v>
      </c>
      <c r="L305" s="1" t="s">
        <v>303</v>
      </c>
      <c r="M305" s="1" t="s">
        <v>11744</v>
      </c>
      <c r="N305" s="1" t="s">
        <v>13113</v>
      </c>
      <c r="O305" s="1" t="s">
        <v>303</v>
      </c>
      <c r="P305" s="1" t="s">
        <v>24071</v>
      </c>
      <c r="Q305" s="1" t="s">
        <v>24217</v>
      </c>
      <c r="R305" s="1" t="s">
        <v>14072</v>
      </c>
      <c r="S305" s="1" t="s">
        <v>303</v>
      </c>
      <c r="T305" s="1"/>
      <c r="U305" s="1"/>
      <c r="V305" s="1" t="s">
        <v>14082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21183</v>
      </c>
      <c r="F306" s="1" t="s">
        <v>21982</v>
      </c>
      <c r="G306" s="1" t="s">
        <v>22764</v>
      </c>
      <c r="H306" s="1" t="s">
        <v>23520</v>
      </c>
      <c r="I306" s="1" t="s">
        <v>10088</v>
      </c>
      <c r="J306" s="1"/>
      <c r="K306" s="1" t="s">
        <v>24062</v>
      </c>
      <c r="L306" s="1" t="s">
        <v>304</v>
      </c>
      <c r="M306" s="1" t="s">
        <v>11745</v>
      </c>
      <c r="N306" s="1" t="s">
        <v>13113</v>
      </c>
      <c r="O306" s="1" t="s">
        <v>304</v>
      </c>
      <c r="P306" s="1" t="s">
        <v>24071</v>
      </c>
      <c r="Q306" s="1" t="s">
        <v>24218</v>
      </c>
      <c r="R306" s="1" t="s">
        <v>14072</v>
      </c>
      <c r="S306" s="1" t="s">
        <v>304</v>
      </c>
      <c r="T306" s="1"/>
      <c r="U306" s="1"/>
      <c r="V306" s="1" t="s">
        <v>14082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21184</v>
      </c>
      <c r="F307" s="1" t="s">
        <v>21983</v>
      </c>
      <c r="G307" s="1" t="s">
        <v>22765</v>
      </c>
      <c r="H307" s="1" t="s">
        <v>23521</v>
      </c>
      <c r="I307" s="1" t="s">
        <v>10089</v>
      </c>
      <c r="J307" s="1"/>
      <c r="K307" s="1" t="s">
        <v>24062</v>
      </c>
      <c r="L307" s="1" t="s">
        <v>305</v>
      </c>
      <c r="M307" s="1" t="s">
        <v>11746</v>
      </c>
      <c r="N307" s="1" t="s">
        <v>13113</v>
      </c>
      <c r="O307" s="1" t="s">
        <v>305</v>
      </c>
      <c r="P307" s="1" t="s">
        <v>24071</v>
      </c>
      <c r="Q307" s="1" t="s">
        <v>24219</v>
      </c>
      <c r="R307" s="1" t="s">
        <v>14072</v>
      </c>
      <c r="S307" s="1" t="s">
        <v>305</v>
      </c>
      <c r="T307" s="1"/>
      <c r="U307" s="1"/>
      <c r="V307" s="1" t="s">
        <v>14082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21185</v>
      </c>
      <c r="F308" s="1" t="s">
        <v>21984</v>
      </c>
      <c r="G308" s="1" t="s">
        <v>22766</v>
      </c>
      <c r="H308" s="1" t="s">
        <v>23522</v>
      </c>
      <c r="I308" s="1" t="s">
        <v>10090</v>
      </c>
      <c r="J308" s="1"/>
      <c r="K308" s="1" t="s">
        <v>24062</v>
      </c>
      <c r="L308" s="1" t="s">
        <v>306</v>
      </c>
      <c r="M308" s="1" t="s">
        <v>11747</v>
      </c>
      <c r="N308" s="1" t="s">
        <v>13113</v>
      </c>
      <c r="O308" s="1" t="s">
        <v>306</v>
      </c>
      <c r="P308" s="1" t="s">
        <v>24071</v>
      </c>
      <c r="Q308" s="1" t="s">
        <v>24220</v>
      </c>
      <c r="R308" s="1" t="s">
        <v>14072</v>
      </c>
      <c r="S308" s="1" t="s">
        <v>306</v>
      </c>
      <c r="T308" s="1"/>
      <c r="U308" s="1"/>
      <c r="V308" s="1" t="s">
        <v>14082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21186</v>
      </c>
      <c r="F309" s="1" t="s">
        <v>21985</v>
      </c>
      <c r="G309" s="1" t="s">
        <v>22767</v>
      </c>
      <c r="H309" s="1" t="s">
        <v>23523</v>
      </c>
      <c r="I309" s="1" t="s">
        <v>10091</v>
      </c>
      <c r="J309" s="1"/>
      <c r="K309" s="1" t="s">
        <v>24062</v>
      </c>
      <c r="L309" s="1" t="s">
        <v>307</v>
      </c>
      <c r="M309" s="1" t="s">
        <v>11748</v>
      </c>
      <c r="N309" s="1" t="s">
        <v>13113</v>
      </c>
      <c r="O309" s="1" t="s">
        <v>307</v>
      </c>
      <c r="P309" s="1" t="s">
        <v>24071</v>
      </c>
      <c r="Q309" s="1" t="s">
        <v>24221</v>
      </c>
      <c r="R309" s="1" t="s">
        <v>14072</v>
      </c>
      <c r="S309" s="1" t="s">
        <v>307</v>
      </c>
      <c r="T309" s="1"/>
      <c r="U309" s="1"/>
      <c r="V309" s="1" t="s">
        <v>14082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21187</v>
      </c>
      <c r="F310" s="1" t="s">
        <v>21986</v>
      </c>
      <c r="G310" s="1" t="s">
        <v>22768</v>
      </c>
      <c r="H310" s="1" t="s">
        <v>23524</v>
      </c>
      <c r="I310" s="1" t="s">
        <v>10092</v>
      </c>
      <c r="J310" s="1"/>
      <c r="K310" s="1" t="s">
        <v>24062</v>
      </c>
      <c r="L310" s="1" t="s">
        <v>308</v>
      </c>
      <c r="M310" s="1" t="s">
        <v>11749</v>
      </c>
      <c r="N310" s="1" t="s">
        <v>13113</v>
      </c>
      <c r="O310" s="1" t="s">
        <v>308</v>
      </c>
      <c r="P310" s="1" t="s">
        <v>24071</v>
      </c>
      <c r="Q310" s="1" t="s">
        <v>24222</v>
      </c>
      <c r="R310" s="1" t="s">
        <v>14072</v>
      </c>
      <c r="S310" s="1" t="s">
        <v>308</v>
      </c>
      <c r="T310" s="1"/>
      <c r="U310" s="1"/>
      <c r="V310" s="1" t="s">
        <v>14082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14357</v>
      </c>
      <c r="F311" s="1" t="s">
        <v>15468</v>
      </c>
      <c r="G311" s="1" t="s">
        <v>16562</v>
      </c>
      <c r="H311" s="1" t="s">
        <v>17608</v>
      </c>
      <c r="I311" s="1" t="s">
        <v>10093</v>
      </c>
      <c r="J311" s="1"/>
      <c r="K311" s="1" t="s">
        <v>24062</v>
      </c>
      <c r="L311" s="1" t="s">
        <v>309</v>
      </c>
      <c r="M311" s="1" t="s">
        <v>11750</v>
      </c>
      <c r="N311" s="1" t="s">
        <v>13113</v>
      </c>
      <c r="O311" s="1" t="s">
        <v>309</v>
      </c>
      <c r="P311" s="1" t="s">
        <v>24071</v>
      </c>
      <c r="Q311" s="1" t="s">
        <v>24223</v>
      </c>
      <c r="R311" s="1" t="s">
        <v>14072</v>
      </c>
      <c r="S311" s="1" t="s">
        <v>309</v>
      </c>
      <c r="T311" s="1"/>
      <c r="U311" s="1"/>
      <c r="V311" s="1" t="s">
        <v>14082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21188</v>
      </c>
      <c r="F312" s="1" t="s">
        <v>21987</v>
      </c>
      <c r="G312" s="1" t="s">
        <v>22769</v>
      </c>
      <c r="H312" s="1" t="s">
        <v>23525</v>
      </c>
      <c r="I312" s="1" t="s">
        <v>10094</v>
      </c>
      <c r="J312" s="1"/>
      <c r="K312" s="1" t="s">
        <v>24062</v>
      </c>
      <c r="L312" s="1" t="s">
        <v>310</v>
      </c>
      <c r="M312" s="1" t="s">
        <v>11751</v>
      </c>
      <c r="N312" s="1" t="s">
        <v>13113</v>
      </c>
      <c r="O312" s="1" t="s">
        <v>310</v>
      </c>
      <c r="P312" s="1" t="s">
        <v>24071</v>
      </c>
      <c r="Q312" s="1" t="s">
        <v>24224</v>
      </c>
      <c r="R312" s="1" t="s">
        <v>14072</v>
      </c>
      <c r="S312" s="1" t="s">
        <v>310</v>
      </c>
      <c r="T312" s="1"/>
      <c r="U312" s="1"/>
      <c r="V312" s="1" t="s">
        <v>14082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21189</v>
      </c>
      <c r="F313" s="1" t="s">
        <v>21988</v>
      </c>
      <c r="G313" s="1" t="s">
        <v>22770</v>
      </c>
      <c r="H313" s="1" t="s">
        <v>21198</v>
      </c>
      <c r="I313" s="1" t="s">
        <v>10095</v>
      </c>
      <c r="J313" s="1"/>
      <c r="K313" s="1" t="s">
        <v>24062</v>
      </c>
      <c r="L313" s="1" t="s">
        <v>311</v>
      </c>
      <c r="M313" s="1" t="s">
        <v>11752</v>
      </c>
      <c r="N313" s="1" t="s">
        <v>13113</v>
      </c>
      <c r="O313" s="1" t="s">
        <v>311</v>
      </c>
      <c r="P313" s="1" t="s">
        <v>24071</v>
      </c>
      <c r="Q313" s="1" t="s">
        <v>24225</v>
      </c>
      <c r="R313" s="1" t="s">
        <v>14072</v>
      </c>
      <c r="S313" s="1" t="s">
        <v>311</v>
      </c>
      <c r="T313" s="1"/>
      <c r="U313" s="1"/>
      <c r="V313" s="1" t="s">
        <v>14082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21190</v>
      </c>
      <c r="F314" s="1" t="s">
        <v>21989</v>
      </c>
      <c r="G314" s="1" t="s">
        <v>22771</v>
      </c>
      <c r="H314" s="1" t="s">
        <v>22771</v>
      </c>
      <c r="I314" s="1" t="s">
        <v>10096</v>
      </c>
      <c r="J314" s="1"/>
      <c r="K314" s="1" t="s">
        <v>24062</v>
      </c>
      <c r="L314" s="1" t="s">
        <v>312</v>
      </c>
      <c r="M314" s="1" t="s">
        <v>11753</v>
      </c>
      <c r="N314" s="1" t="s">
        <v>13113</v>
      </c>
      <c r="O314" s="1" t="s">
        <v>312</v>
      </c>
      <c r="P314" s="1" t="s">
        <v>24071</v>
      </c>
      <c r="Q314" s="1" t="s">
        <v>24226</v>
      </c>
      <c r="R314" s="1" t="s">
        <v>14072</v>
      </c>
      <c r="S314" s="1" t="s">
        <v>312</v>
      </c>
      <c r="T314" s="1"/>
      <c r="U314" s="1"/>
      <c r="V314" s="1" t="s">
        <v>14082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21191</v>
      </c>
      <c r="F315" s="1" t="s">
        <v>21990</v>
      </c>
      <c r="G315" s="1" t="s">
        <v>22772</v>
      </c>
      <c r="H315" s="1" t="s">
        <v>23526</v>
      </c>
      <c r="I315" s="1" t="s">
        <v>10097</v>
      </c>
      <c r="J315" s="1"/>
      <c r="K315" s="1" t="s">
        <v>24062</v>
      </c>
      <c r="L315" s="1" t="s">
        <v>313</v>
      </c>
      <c r="M315" s="1" t="s">
        <v>11754</v>
      </c>
      <c r="N315" s="1" t="s">
        <v>13113</v>
      </c>
      <c r="O315" s="1" t="s">
        <v>313</v>
      </c>
      <c r="P315" s="1" t="s">
        <v>24071</v>
      </c>
      <c r="Q315" s="1" t="s">
        <v>24227</v>
      </c>
      <c r="R315" s="1" t="s">
        <v>14072</v>
      </c>
      <c r="S315" s="1" t="s">
        <v>313</v>
      </c>
      <c r="T315" s="1"/>
      <c r="U315" s="1"/>
      <c r="V315" s="1" t="s">
        <v>14082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5363</v>
      </c>
      <c r="G316" s="1" t="s">
        <v>6988</v>
      </c>
      <c r="H316" s="1" t="s">
        <v>8560</v>
      </c>
      <c r="I316" s="1" t="s">
        <v>10098</v>
      </c>
      <c r="J316" s="1"/>
      <c r="K316" s="1" t="s">
        <v>24062</v>
      </c>
      <c r="L316" s="1" t="s">
        <v>314</v>
      </c>
      <c r="M316" s="1" t="s">
        <v>11755</v>
      </c>
      <c r="N316" s="1" t="s">
        <v>13113</v>
      </c>
      <c r="O316" s="1" t="s">
        <v>314</v>
      </c>
      <c r="P316" s="1" t="s">
        <v>24071</v>
      </c>
      <c r="Q316" s="1" t="s">
        <v>24228</v>
      </c>
      <c r="R316" s="1" t="s">
        <v>14072</v>
      </c>
      <c r="S316" s="1" t="s">
        <v>314</v>
      </c>
      <c r="T316" s="1"/>
      <c r="U316" s="1"/>
      <c r="V316" s="1" t="s">
        <v>14082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21192</v>
      </c>
      <c r="F317" s="1" t="s">
        <v>21991</v>
      </c>
      <c r="G317" s="1" t="s">
        <v>22773</v>
      </c>
      <c r="H317" s="1" t="s">
        <v>23527</v>
      </c>
      <c r="I317" s="1" t="s">
        <v>10099</v>
      </c>
      <c r="J317" s="1"/>
      <c r="K317" s="1" t="s">
        <v>24062</v>
      </c>
      <c r="L317" s="1" t="s">
        <v>315</v>
      </c>
      <c r="M317" s="1" t="s">
        <v>11756</v>
      </c>
      <c r="N317" s="1" t="s">
        <v>13113</v>
      </c>
      <c r="O317" s="1" t="s">
        <v>315</v>
      </c>
      <c r="P317" s="1" t="s">
        <v>24071</v>
      </c>
      <c r="Q317" s="1" t="s">
        <v>24229</v>
      </c>
      <c r="R317" s="1" t="s">
        <v>14072</v>
      </c>
      <c r="S317" s="1" t="s">
        <v>315</v>
      </c>
      <c r="T317" s="1"/>
      <c r="U317" s="1"/>
      <c r="V317" s="1" t="s">
        <v>14082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21193</v>
      </c>
      <c r="F318" s="1" t="s">
        <v>21992</v>
      </c>
      <c r="G318" s="1" t="s">
        <v>22774</v>
      </c>
      <c r="H318" s="1" t="s">
        <v>23528</v>
      </c>
      <c r="I318" s="1" t="s">
        <v>10100</v>
      </c>
      <c r="J318" s="1"/>
      <c r="K318" s="1" t="s">
        <v>24062</v>
      </c>
      <c r="L318" s="1" t="s">
        <v>316</v>
      </c>
      <c r="M318" s="1" t="s">
        <v>11757</v>
      </c>
      <c r="N318" s="1" t="s">
        <v>13113</v>
      </c>
      <c r="O318" s="1" t="s">
        <v>316</v>
      </c>
      <c r="P318" s="1" t="s">
        <v>24072</v>
      </c>
      <c r="Q318" s="1" t="s">
        <v>24072</v>
      </c>
      <c r="R318" s="1" t="s">
        <v>14072</v>
      </c>
      <c r="S318" s="1" t="s">
        <v>316</v>
      </c>
      <c r="T318" s="1"/>
      <c r="U318" s="1" t="s">
        <v>25070</v>
      </c>
      <c r="V318" s="1" t="s">
        <v>14082</v>
      </c>
      <c r="W318" s="1" t="s">
        <v>316</v>
      </c>
      <c r="X318" s="1" t="s">
        <v>25086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21194</v>
      </c>
      <c r="F319" s="1" t="s">
        <v>21993</v>
      </c>
      <c r="G319" s="1" t="s">
        <v>21194</v>
      </c>
      <c r="H319" s="1" t="s">
        <v>23524</v>
      </c>
      <c r="I319" s="1" t="s">
        <v>10101</v>
      </c>
      <c r="J319" s="1"/>
      <c r="K319" s="1" t="s">
        <v>24062</v>
      </c>
      <c r="L319" s="1" t="s">
        <v>317</v>
      </c>
      <c r="M319" s="1" t="s">
        <v>11758</v>
      </c>
      <c r="N319" s="1" t="s">
        <v>13113</v>
      </c>
      <c r="O319" s="1" t="s">
        <v>317</v>
      </c>
      <c r="P319" s="1" t="s">
        <v>24072</v>
      </c>
      <c r="Q319" s="1" t="s">
        <v>24072</v>
      </c>
      <c r="R319" s="1" t="s">
        <v>14072</v>
      </c>
      <c r="S319" s="1" t="s">
        <v>317</v>
      </c>
      <c r="T319" s="1"/>
      <c r="U319" s="1"/>
      <c r="V319" s="1" t="s">
        <v>14082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14365</v>
      </c>
      <c r="F320" s="1" t="s">
        <v>15476</v>
      </c>
      <c r="G320" s="1" t="s">
        <v>16570</v>
      </c>
      <c r="H320" s="1" t="s">
        <v>17614</v>
      </c>
      <c r="I320" s="1" t="s">
        <v>10102</v>
      </c>
      <c r="J320" s="1"/>
      <c r="K320" s="1" t="s">
        <v>24062</v>
      </c>
      <c r="L320" s="1" t="s">
        <v>318</v>
      </c>
      <c r="M320" s="1" t="s">
        <v>11759</v>
      </c>
      <c r="N320" s="1" t="s">
        <v>13113</v>
      </c>
      <c r="O320" s="1" t="s">
        <v>318</v>
      </c>
      <c r="P320" s="1" t="s">
        <v>24072</v>
      </c>
      <c r="Q320" s="1" t="s">
        <v>24072</v>
      </c>
      <c r="R320" s="1" t="s">
        <v>14072</v>
      </c>
      <c r="S320" s="1" t="s">
        <v>318</v>
      </c>
      <c r="T320" s="1"/>
      <c r="U320" s="1"/>
      <c r="V320" s="1" t="s">
        <v>14082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21195</v>
      </c>
      <c r="F321" s="1" t="s">
        <v>21994</v>
      </c>
      <c r="G321" s="1" t="s">
        <v>22775</v>
      </c>
      <c r="H321" s="1" t="s">
        <v>23515</v>
      </c>
      <c r="I321" s="1" t="s">
        <v>10103</v>
      </c>
      <c r="J321" s="1"/>
      <c r="K321" s="1" t="s">
        <v>24062</v>
      </c>
      <c r="L321" s="1" t="s">
        <v>319</v>
      </c>
      <c r="M321" s="1" t="s">
        <v>11760</v>
      </c>
      <c r="N321" s="1" t="s">
        <v>13113</v>
      </c>
      <c r="O321" s="1" t="s">
        <v>319</v>
      </c>
      <c r="P321" s="1" t="s">
        <v>24072</v>
      </c>
      <c r="Q321" s="1" t="s">
        <v>24072</v>
      </c>
      <c r="R321" s="1" t="s">
        <v>14072</v>
      </c>
      <c r="S321" s="1" t="s">
        <v>319</v>
      </c>
      <c r="T321" s="1"/>
      <c r="U321" s="1"/>
      <c r="V321" s="1" t="s">
        <v>14082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14367</v>
      </c>
      <c r="F322" s="1" t="s">
        <v>15478</v>
      </c>
      <c r="G322" s="1" t="s">
        <v>16572</v>
      </c>
      <c r="H322" s="1" t="s">
        <v>17615</v>
      </c>
      <c r="I322" s="1" t="s">
        <v>10104</v>
      </c>
      <c r="J322" s="1"/>
      <c r="K322" s="1" t="s">
        <v>24062</v>
      </c>
      <c r="L322" s="1" t="s">
        <v>320</v>
      </c>
      <c r="M322" s="1" t="s">
        <v>11761</v>
      </c>
      <c r="N322" s="1" t="s">
        <v>13113</v>
      </c>
      <c r="O322" s="1" t="s">
        <v>320</v>
      </c>
      <c r="P322" s="1" t="s">
        <v>24072</v>
      </c>
      <c r="Q322" s="1" t="s">
        <v>24072</v>
      </c>
      <c r="R322" s="1" t="s">
        <v>14072</v>
      </c>
      <c r="S322" s="1" t="s">
        <v>320</v>
      </c>
      <c r="T322" s="1"/>
      <c r="U322" s="1"/>
      <c r="V322" s="1" t="s">
        <v>14082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5370</v>
      </c>
      <c r="G323" s="1" t="s">
        <v>6994</v>
      </c>
      <c r="H323" s="1" t="s">
        <v>8565</v>
      </c>
      <c r="I323" s="1" t="s">
        <v>10105</v>
      </c>
      <c r="J323" s="1"/>
      <c r="K323" s="1" t="s">
        <v>24062</v>
      </c>
      <c r="L323" s="1" t="s">
        <v>321</v>
      </c>
      <c r="M323" s="1" t="s">
        <v>11762</v>
      </c>
      <c r="N323" s="1" t="s">
        <v>13113</v>
      </c>
      <c r="O323" s="1" t="s">
        <v>321</v>
      </c>
      <c r="P323" s="1" t="s">
        <v>24072</v>
      </c>
      <c r="Q323" s="1" t="s">
        <v>24072</v>
      </c>
      <c r="R323" s="1" t="s">
        <v>14072</v>
      </c>
      <c r="S323" s="1" t="s">
        <v>321</v>
      </c>
      <c r="T323" s="1"/>
      <c r="U323" s="1"/>
      <c r="V323" s="1" t="s">
        <v>14082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21196</v>
      </c>
      <c r="F324" s="1" t="s">
        <v>21995</v>
      </c>
      <c r="G324" s="1" t="s">
        <v>22776</v>
      </c>
      <c r="H324" s="1" t="s">
        <v>23523</v>
      </c>
      <c r="I324" s="1" t="s">
        <v>10106</v>
      </c>
      <c r="J324" s="1"/>
      <c r="K324" s="1" t="s">
        <v>24062</v>
      </c>
      <c r="L324" s="1" t="s">
        <v>322</v>
      </c>
      <c r="M324" s="1" t="s">
        <v>11763</v>
      </c>
      <c r="N324" s="1" t="s">
        <v>13113</v>
      </c>
      <c r="O324" s="1" t="s">
        <v>322</v>
      </c>
      <c r="P324" s="1" t="s">
        <v>24072</v>
      </c>
      <c r="Q324" s="1" t="s">
        <v>24072</v>
      </c>
      <c r="R324" s="1" t="s">
        <v>14072</v>
      </c>
      <c r="S324" s="1" t="s">
        <v>322</v>
      </c>
      <c r="T324" s="1"/>
      <c r="U324" s="1"/>
      <c r="V324" s="1" t="s">
        <v>14082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14369</v>
      </c>
      <c r="F325" s="1" t="s">
        <v>15480</v>
      </c>
      <c r="G325" s="1" t="s">
        <v>16574</v>
      </c>
      <c r="H325" s="1" t="s">
        <v>17616</v>
      </c>
      <c r="I325" s="1" t="s">
        <v>10107</v>
      </c>
      <c r="J325" s="1"/>
      <c r="K325" s="1" t="s">
        <v>24062</v>
      </c>
      <c r="L325" s="1" t="s">
        <v>323</v>
      </c>
      <c r="M325" s="1" t="s">
        <v>11764</v>
      </c>
      <c r="N325" s="1" t="s">
        <v>13113</v>
      </c>
      <c r="O325" s="1" t="s">
        <v>323</v>
      </c>
      <c r="P325" s="1" t="s">
        <v>24072</v>
      </c>
      <c r="Q325" s="1" t="s">
        <v>24072</v>
      </c>
      <c r="R325" s="1" t="s">
        <v>14072</v>
      </c>
      <c r="S325" s="1" t="s">
        <v>323</v>
      </c>
      <c r="T325" s="1"/>
      <c r="U325" s="1"/>
      <c r="V325" s="1" t="s">
        <v>14082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21197</v>
      </c>
      <c r="F326" s="1" t="s">
        <v>21996</v>
      </c>
      <c r="G326" s="1" t="s">
        <v>22777</v>
      </c>
      <c r="H326" s="1" t="s">
        <v>23521</v>
      </c>
      <c r="I326" s="1" t="s">
        <v>10108</v>
      </c>
      <c r="J326" s="1"/>
      <c r="K326" s="1" t="s">
        <v>24062</v>
      </c>
      <c r="L326" s="1" t="s">
        <v>324</v>
      </c>
      <c r="M326" s="1" t="s">
        <v>11765</v>
      </c>
      <c r="N326" s="1" t="s">
        <v>13113</v>
      </c>
      <c r="O326" s="1" t="s">
        <v>324</v>
      </c>
      <c r="P326" s="1" t="s">
        <v>24072</v>
      </c>
      <c r="Q326" s="1" t="s">
        <v>24072</v>
      </c>
      <c r="R326" s="1" t="s">
        <v>14072</v>
      </c>
      <c r="S326" s="1" t="s">
        <v>324</v>
      </c>
      <c r="T326" s="1"/>
      <c r="U326" s="1"/>
      <c r="V326" s="1" t="s">
        <v>14082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21198</v>
      </c>
      <c r="F327" s="1" t="s">
        <v>21997</v>
      </c>
      <c r="G327" s="1" t="s">
        <v>22778</v>
      </c>
      <c r="H327" s="1" t="s">
        <v>21198</v>
      </c>
      <c r="I327" s="1" t="s">
        <v>10109</v>
      </c>
      <c r="J327" s="1"/>
      <c r="K327" s="1" t="s">
        <v>24062</v>
      </c>
      <c r="L327" s="1" t="s">
        <v>325</v>
      </c>
      <c r="M327" s="1" t="s">
        <v>11766</v>
      </c>
      <c r="N327" s="1" t="s">
        <v>13113</v>
      </c>
      <c r="O327" s="1" t="s">
        <v>325</v>
      </c>
      <c r="P327" s="1" t="s">
        <v>24072</v>
      </c>
      <c r="Q327" s="1" t="s">
        <v>24072</v>
      </c>
      <c r="R327" s="1" t="s">
        <v>14072</v>
      </c>
      <c r="S327" s="1" t="s">
        <v>325</v>
      </c>
      <c r="T327" s="1"/>
      <c r="U327" s="1"/>
      <c r="V327" s="1" t="s">
        <v>14082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21199</v>
      </c>
      <c r="F328" s="1" t="s">
        <v>21998</v>
      </c>
      <c r="G328" s="1" t="s">
        <v>22779</v>
      </c>
      <c r="H328" s="1" t="s">
        <v>23529</v>
      </c>
      <c r="I328" s="1" t="s">
        <v>10110</v>
      </c>
      <c r="J328" s="1"/>
      <c r="K328" s="1" t="s">
        <v>24062</v>
      </c>
      <c r="L328" s="1" t="s">
        <v>326</v>
      </c>
      <c r="M328" s="1" t="s">
        <v>11767</v>
      </c>
      <c r="N328" s="1" t="s">
        <v>13113</v>
      </c>
      <c r="O328" s="1" t="s">
        <v>326</v>
      </c>
      <c r="P328" s="1" t="s">
        <v>24072</v>
      </c>
      <c r="Q328" s="1" t="s">
        <v>24072</v>
      </c>
      <c r="R328" s="1" t="s">
        <v>14072</v>
      </c>
      <c r="S328" s="1" t="s">
        <v>326</v>
      </c>
      <c r="T328" s="1"/>
      <c r="U328" s="1"/>
      <c r="V328" s="1" t="s">
        <v>14082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14373</v>
      </c>
      <c r="F329" s="1" t="s">
        <v>15484</v>
      </c>
      <c r="G329" s="1" t="s">
        <v>16578</v>
      </c>
      <c r="H329" s="1" t="s">
        <v>17618</v>
      </c>
      <c r="I329" s="1" t="s">
        <v>10111</v>
      </c>
      <c r="J329" s="1"/>
      <c r="K329" s="1" t="s">
        <v>24062</v>
      </c>
      <c r="L329" s="1" t="s">
        <v>327</v>
      </c>
      <c r="M329" s="1" t="s">
        <v>11768</v>
      </c>
      <c r="N329" s="1" t="s">
        <v>13113</v>
      </c>
      <c r="O329" s="1" t="s">
        <v>327</v>
      </c>
      <c r="P329" s="1" t="s">
        <v>24072</v>
      </c>
      <c r="Q329" s="1" t="s">
        <v>24072</v>
      </c>
      <c r="R329" s="1" t="s">
        <v>14072</v>
      </c>
      <c r="S329" s="1" t="s">
        <v>327</v>
      </c>
      <c r="T329" s="1"/>
      <c r="U329" s="1"/>
      <c r="V329" s="1" t="s">
        <v>14082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5377</v>
      </c>
      <c r="G330" s="1" t="s">
        <v>7001</v>
      </c>
      <c r="H330" s="1" t="s">
        <v>3715</v>
      </c>
      <c r="I330" s="1" t="s">
        <v>10112</v>
      </c>
      <c r="J330" s="1"/>
      <c r="K330" s="1" t="s">
        <v>24062</v>
      </c>
      <c r="L330" s="1" t="s">
        <v>328</v>
      </c>
      <c r="M330" s="1" t="s">
        <v>11769</v>
      </c>
      <c r="N330" s="1" t="s">
        <v>13113</v>
      </c>
      <c r="O330" s="1" t="s">
        <v>328</v>
      </c>
      <c r="P330" s="1" t="s">
        <v>24072</v>
      </c>
      <c r="Q330" s="1" t="s">
        <v>24072</v>
      </c>
      <c r="R330" s="1" t="s">
        <v>14072</v>
      </c>
      <c r="S330" s="1" t="s">
        <v>328</v>
      </c>
      <c r="T330" s="1"/>
      <c r="U330" s="1"/>
      <c r="V330" s="1" t="s">
        <v>14082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14375</v>
      </c>
      <c r="F331" s="1" t="s">
        <v>15486</v>
      </c>
      <c r="G331" s="1" t="s">
        <v>16580</v>
      </c>
      <c r="H331" s="1" t="s">
        <v>17619</v>
      </c>
      <c r="I331" s="1" t="s">
        <v>10113</v>
      </c>
      <c r="J331" s="1"/>
      <c r="K331" s="1" t="s">
        <v>24062</v>
      </c>
      <c r="L331" s="1" t="s">
        <v>329</v>
      </c>
      <c r="M331" s="1" t="s">
        <v>11770</v>
      </c>
      <c r="N331" s="1" t="s">
        <v>13113</v>
      </c>
      <c r="O331" s="1" t="s">
        <v>329</v>
      </c>
      <c r="P331" s="1" t="s">
        <v>24072</v>
      </c>
      <c r="Q331" s="1" t="s">
        <v>24072</v>
      </c>
      <c r="R331" s="1" t="s">
        <v>14072</v>
      </c>
      <c r="S331" s="1" t="s">
        <v>329</v>
      </c>
      <c r="T331" s="1"/>
      <c r="U331" s="1"/>
      <c r="V331" s="1" t="s">
        <v>14082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5379</v>
      </c>
      <c r="G332" s="1" t="s">
        <v>7003</v>
      </c>
      <c r="H332" s="1" t="s">
        <v>8570</v>
      </c>
      <c r="I332" s="1" t="s">
        <v>10114</v>
      </c>
      <c r="J332" s="1"/>
      <c r="K332" s="1" t="s">
        <v>24062</v>
      </c>
      <c r="L332" s="1" t="s">
        <v>330</v>
      </c>
      <c r="M332" s="1" t="s">
        <v>11771</v>
      </c>
      <c r="N332" s="1" t="s">
        <v>13113</v>
      </c>
      <c r="O332" s="1" t="s">
        <v>330</v>
      </c>
      <c r="P332" s="1" t="s">
        <v>24072</v>
      </c>
      <c r="Q332" s="1" t="s">
        <v>24072</v>
      </c>
      <c r="R332" s="1" t="s">
        <v>14072</v>
      </c>
      <c r="S332" s="1" t="s">
        <v>330</v>
      </c>
      <c r="T332" s="1"/>
      <c r="U332" s="1"/>
      <c r="V332" s="1" t="s">
        <v>14082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5380</v>
      </c>
      <c r="G333" s="1" t="s">
        <v>3718</v>
      </c>
      <c r="H333" s="1" t="s">
        <v>8571</v>
      </c>
      <c r="I333" s="1" t="s">
        <v>10115</v>
      </c>
      <c r="J333" s="1"/>
      <c r="K333" s="1" t="s">
        <v>24062</v>
      </c>
      <c r="L333" s="1" t="s">
        <v>331</v>
      </c>
      <c r="M333" s="1" t="s">
        <v>11772</v>
      </c>
      <c r="N333" s="1" t="s">
        <v>13113</v>
      </c>
      <c r="O333" s="1" t="s">
        <v>331</v>
      </c>
      <c r="P333" s="1" t="s">
        <v>24072</v>
      </c>
      <c r="Q333" s="1" t="s">
        <v>24072</v>
      </c>
      <c r="R333" s="1" t="s">
        <v>14072</v>
      </c>
      <c r="S333" s="1" t="s">
        <v>331</v>
      </c>
      <c r="T333" s="1"/>
      <c r="U333" s="1"/>
      <c r="V333" s="1" t="s">
        <v>14082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14376</v>
      </c>
      <c r="F334" s="1" t="s">
        <v>15487</v>
      </c>
      <c r="G334" s="1" t="s">
        <v>16581</v>
      </c>
      <c r="H334" s="1" t="s">
        <v>17618</v>
      </c>
      <c r="I334" s="1" t="s">
        <v>10116</v>
      </c>
      <c r="J334" s="1"/>
      <c r="K334" s="1" t="s">
        <v>24062</v>
      </c>
      <c r="L334" s="1" t="s">
        <v>332</v>
      </c>
      <c r="M334" s="1" t="s">
        <v>11773</v>
      </c>
      <c r="N334" s="1" t="s">
        <v>13113</v>
      </c>
      <c r="O334" s="1" t="s">
        <v>332</v>
      </c>
      <c r="P334" s="1" t="s">
        <v>24072</v>
      </c>
      <c r="Q334" s="1" t="s">
        <v>24072</v>
      </c>
      <c r="R334" s="1" t="s">
        <v>14072</v>
      </c>
      <c r="S334" s="1" t="s">
        <v>332</v>
      </c>
      <c r="T334" s="1"/>
      <c r="U334" s="1"/>
      <c r="V334" s="1" t="s">
        <v>14082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21200</v>
      </c>
      <c r="F335" s="1" t="s">
        <v>21999</v>
      </c>
      <c r="G335" s="1" t="s">
        <v>22780</v>
      </c>
      <c r="H335" s="1" t="s">
        <v>23530</v>
      </c>
      <c r="I335" s="1" t="s">
        <v>10117</v>
      </c>
      <c r="J335" s="1"/>
      <c r="K335" s="1" t="s">
        <v>24062</v>
      </c>
      <c r="L335" s="1" t="s">
        <v>333</v>
      </c>
      <c r="M335" s="1" t="s">
        <v>11774</v>
      </c>
      <c r="N335" s="1" t="s">
        <v>13113</v>
      </c>
      <c r="O335" s="1" t="s">
        <v>333</v>
      </c>
      <c r="P335" s="1" t="s">
        <v>24072</v>
      </c>
      <c r="Q335" s="1" t="s">
        <v>24072</v>
      </c>
      <c r="R335" s="1" t="s">
        <v>14072</v>
      </c>
      <c r="S335" s="1" t="s">
        <v>333</v>
      </c>
      <c r="T335" s="1"/>
      <c r="U335" s="1"/>
      <c r="V335" s="1" t="s">
        <v>14082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21201</v>
      </c>
      <c r="F336" s="1" t="s">
        <v>22000</v>
      </c>
      <c r="G336" s="1" t="s">
        <v>22781</v>
      </c>
      <c r="H336" s="1" t="s">
        <v>23531</v>
      </c>
      <c r="I336" s="1" t="s">
        <v>10118</v>
      </c>
      <c r="J336" s="1"/>
      <c r="K336" s="1" t="s">
        <v>24062</v>
      </c>
      <c r="L336" s="1" t="s">
        <v>334</v>
      </c>
      <c r="M336" s="1" t="s">
        <v>11775</v>
      </c>
      <c r="N336" s="1" t="s">
        <v>13113</v>
      </c>
      <c r="O336" s="1" t="s">
        <v>334</v>
      </c>
      <c r="P336" s="1" t="s">
        <v>24072</v>
      </c>
      <c r="Q336" s="1" t="s">
        <v>24072</v>
      </c>
      <c r="R336" s="1" t="s">
        <v>14072</v>
      </c>
      <c r="S336" s="1" t="s">
        <v>334</v>
      </c>
      <c r="T336" s="1"/>
      <c r="U336" s="1"/>
      <c r="V336" s="1" t="s">
        <v>14082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21202</v>
      </c>
      <c r="F337" s="1" t="s">
        <v>22001</v>
      </c>
      <c r="G337" s="1" t="s">
        <v>22782</v>
      </c>
      <c r="H337" s="1" t="s">
        <v>23532</v>
      </c>
      <c r="I337" s="1" t="s">
        <v>10119</v>
      </c>
      <c r="J337" s="1"/>
      <c r="K337" s="1" t="s">
        <v>24062</v>
      </c>
      <c r="L337" s="1" t="s">
        <v>335</v>
      </c>
      <c r="M337" s="1" t="s">
        <v>11776</v>
      </c>
      <c r="N337" s="1" t="s">
        <v>13113</v>
      </c>
      <c r="O337" s="1" t="s">
        <v>335</v>
      </c>
      <c r="P337" s="1" t="s">
        <v>24072</v>
      </c>
      <c r="Q337" s="1" t="s">
        <v>24072</v>
      </c>
      <c r="R337" s="1" t="s">
        <v>14072</v>
      </c>
      <c r="S337" s="1" t="s">
        <v>335</v>
      </c>
      <c r="T337" s="1"/>
      <c r="U337" s="1"/>
      <c r="V337" s="1" t="s">
        <v>14082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5385</v>
      </c>
      <c r="G338" s="1" t="s">
        <v>7008</v>
      </c>
      <c r="H338" s="1" t="s">
        <v>8575</v>
      </c>
      <c r="I338" s="1" t="s">
        <v>10120</v>
      </c>
      <c r="J338" s="1"/>
      <c r="K338" s="1" t="s">
        <v>24062</v>
      </c>
      <c r="L338" s="1" t="s">
        <v>336</v>
      </c>
      <c r="M338" s="1" t="s">
        <v>11777</v>
      </c>
      <c r="N338" s="1" t="s">
        <v>13113</v>
      </c>
      <c r="O338" s="1" t="s">
        <v>336</v>
      </c>
      <c r="P338" s="1" t="s">
        <v>24072</v>
      </c>
      <c r="Q338" s="1" t="s">
        <v>24072</v>
      </c>
      <c r="R338" s="1" t="s">
        <v>14072</v>
      </c>
      <c r="S338" s="1" t="s">
        <v>336</v>
      </c>
      <c r="T338" s="1"/>
      <c r="U338" s="1"/>
      <c r="V338" s="1" t="s">
        <v>14082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21203</v>
      </c>
      <c r="F339" s="1" t="s">
        <v>22002</v>
      </c>
      <c r="G339" s="1" t="s">
        <v>22783</v>
      </c>
      <c r="H339" s="1" t="s">
        <v>23522</v>
      </c>
      <c r="I339" s="1" t="s">
        <v>10121</v>
      </c>
      <c r="J339" s="1"/>
      <c r="K339" s="1" t="s">
        <v>24062</v>
      </c>
      <c r="L339" s="1" t="s">
        <v>337</v>
      </c>
      <c r="M339" s="1" t="s">
        <v>11778</v>
      </c>
      <c r="N339" s="1" t="s">
        <v>13113</v>
      </c>
      <c r="O339" s="1" t="s">
        <v>337</v>
      </c>
      <c r="P339" s="1" t="s">
        <v>24072</v>
      </c>
      <c r="Q339" s="1" t="s">
        <v>24072</v>
      </c>
      <c r="R339" s="1" t="s">
        <v>14072</v>
      </c>
      <c r="S339" s="1" t="s">
        <v>337</v>
      </c>
      <c r="T339" s="1"/>
      <c r="U339" s="1"/>
      <c r="V339" s="1" t="s">
        <v>14082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14381</v>
      </c>
      <c r="F340" s="1" t="s">
        <v>15492</v>
      </c>
      <c r="G340" s="1" t="s">
        <v>16586</v>
      </c>
      <c r="H340" s="1" t="s">
        <v>17623</v>
      </c>
      <c r="I340" s="1" t="s">
        <v>10122</v>
      </c>
      <c r="J340" s="1"/>
      <c r="K340" s="1" t="s">
        <v>24062</v>
      </c>
      <c r="L340" s="1" t="s">
        <v>338</v>
      </c>
      <c r="M340" s="1" t="s">
        <v>11779</v>
      </c>
      <c r="N340" s="1" t="s">
        <v>13113</v>
      </c>
      <c r="O340" s="1" t="s">
        <v>338</v>
      </c>
      <c r="P340" s="1" t="s">
        <v>24072</v>
      </c>
      <c r="Q340" s="1" t="s">
        <v>24072</v>
      </c>
      <c r="R340" s="1" t="s">
        <v>14072</v>
      </c>
      <c r="S340" s="1" t="s">
        <v>338</v>
      </c>
      <c r="T340" s="1"/>
      <c r="U340" s="1"/>
      <c r="V340" s="1" t="s">
        <v>14082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21204</v>
      </c>
      <c r="F341" s="1" t="s">
        <v>22003</v>
      </c>
      <c r="G341" s="1" t="s">
        <v>22784</v>
      </c>
      <c r="H341" s="1" t="s">
        <v>23533</v>
      </c>
      <c r="I341" s="1" t="s">
        <v>10123</v>
      </c>
      <c r="J341" s="1"/>
      <c r="K341" s="1" t="s">
        <v>24062</v>
      </c>
      <c r="L341" s="1" t="s">
        <v>339</v>
      </c>
      <c r="M341" s="1" t="s">
        <v>11780</v>
      </c>
      <c r="N341" s="1" t="s">
        <v>13113</v>
      </c>
      <c r="O341" s="1" t="s">
        <v>339</v>
      </c>
      <c r="P341" s="1" t="s">
        <v>24072</v>
      </c>
      <c r="Q341" s="1" t="s">
        <v>24072</v>
      </c>
      <c r="R341" s="1" t="s">
        <v>14072</v>
      </c>
      <c r="S341" s="1" t="s">
        <v>339</v>
      </c>
      <c r="T341" s="1"/>
      <c r="U341" s="1"/>
      <c r="V341" s="1" t="s">
        <v>14082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21205</v>
      </c>
      <c r="F342" s="1" t="s">
        <v>22004</v>
      </c>
      <c r="G342" s="1" t="s">
        <v>22785</v>
      </c>
      <c r="H342" s="1" t="s">
        <v>23523</v>
      </c>
      <c r="I342" s="1" t="s">
        <v>10124</v>
      </c>
      <c r="J342" s="1"/>
      <c r="K342" s="1" t="s">
        <v>24062</v>
      </c>
      <c r="L342" s="1" t="s">
        <v>340</v>
      </c>
      <c r="M342" s="1" t="s">
        <v>11781</v>
      </c>
      <c r="N342" s="1" t="s">
        <v>13113</v>
      </c>
      <c r="O342" s="1" t="s">
        <v>340</v>
      </c>
      <c r="P342" s="1" t="s">
        <v>24072</v>
      </c>
      <c r="Q342" s="1" t="s">
        <v>24072</v>
      </c>
      <c r="R342" s="1" t="s">
        <v>14072</v>
      </c>
      <c r="S342" s="1" t="s">
        <v>340</v>
      </c>
      <c r="T342" s="1"/>
      <c r="U342" s="1"/>
      <c r="V342" s="1" t="s">
        <v>14082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21206</v>
      </c>
      <c r="F343" s="1" t="s">
        <v>22005</v>
      </c>
      <c r="G343" s="1" t="s">
        <v>22786</v>
      </c>
      <c r="H343" s="1" t="s">
        <v>23534</v>
      </c>
      <c r="I343" s="1" t="s">
        <v>10125</v>
      </c>
      <c r="J343" s="1"/>
      <c r="K343" s="1" t="s">
        <v>24062</v>
      </c>
      <c r="L343" s="1" t="s">
        <v>341</v>
      </c>
      <c r="M343" s="1" t="s">
        <v>11782</v>
      </c>
      <c r="N343" s="1" t="s">
        <v>13113</v>
      </c>
      <c r="O343" s="1" t="s">
        <v>341</v>
      </c>
      <c r="P343" s="1" t="s">
        <v>24072</v>
      </c>
      <c r="Q343" s="1" t="s">
        <v>24072</v>
      </c>
      <c r="R343" s="1" t="s">
        <v>14072</v>
      </c>
      <c r="S343" s="1" t="s">
        <v>341</v>
      </c>
      <c r="T343" s="1"/>
      <c r="U343" s="1"/>
      <c r="V343" s="1" t="s">
        <v>14082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5391</v>
      </c>
      <c r="G344" s="1" t="s">
        <v>7014</v>
      </c>
      <c r="H344" s="1" t="s">
        <v>8579</v>
      </c>
      <c r="I344" s="1" t="s">
        <v>10126</v>
      </c>
      <c r="J344" s="1"/>
      <c r="K344" s="1" t="s">
        <v>24062</v>
      </c>
      <c r="L344" s="1" t="s">
        <v>342</v>
      </c>
      <c r="M344" s="1" t="s">
        <v>11783</v>
      </c>
      <c r="N344" s="1" t="s">
        <v>13113</v>
      </c>
      <c r="O344" s="1" t="s">
        <v>342</v>
      </c>
      <c r="P344" s="1" t="s">
        <v>24072</v>
      </c>
      <c r="Q344" s="1" t="s">
        <v>24072</v>
      </c>
      <c r="R344" s="1" t="s">
        <v>14072</v>
      </c>
      <c r="S344" s="1" t="s">
        <v>342</v>
      </c>
      <c r="T344" s="1"/>
      <c r="U344" s="1"/>
      <c r="V344" s="1" t="s">
        <v>14082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14385</v>
      </c>
      <c r="F345" s="1" t="s">
        <v>15496</v>
      </c>
      <c r="G345" s="1" t="s">
        <v>16590</v>
      </c>
      <c r="H345" s="1" t="s">
        <v>17623</v>
      </c>
      <c r="I345" s="1" t="s">
        <v>10127</v>
      </c>
      <c r="J345" s="1"/>
      <c r="K345" s="1" t="s">
        <v>24062</v>
      </c>
      <c r="L345" s="1" t="s">
        <v>343</v>
      </c>
      <c r="M345" s="1" t="s">
        <v>11784</v>
      </c>
      <c r="N345" s="1" t="s">
        <v>13113</v>
      </c>
      <c r="O345" s="1" t="s">
        <v>343</v>
      </c>
      <c r="P345" s="1" t="s">
        <v>24072</v>
      </c>
      <c r="Q345" s="1" t="s">
        <v>24072</v>
      </c>
      <c r="R345" s="1" t="s">
        <v>14072</v>
      </c>
      <c r="S345" s="1" t="s">
        <v>343</v>
      </c>
      <c r="T345" s="1"/>
      <c r="U345" s="1"/>
      <c r="V345" s="1" t="s">
        <v>14082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21207</v>
      </c>
      <c r="F346" s="1" t="s">
        <v>22006</v>
      </c>
      <c r="G346" s="1" t="s">
        <v>22787</v>
      </c>
      <c r="H346" s="1" t="s">
        <v>23524</v>
      </c>
      <c r="I346" s="1" t="s">
        <v>10128</v>
      </c>
      <c r="J346" s="1"/>
      <c r="K346" s="1" t="s">
        <v>24062</v>
      </c>
      <c r="L346" s="1" t="s">
        <v>344</v>
      </c>
      <c r="M346" s="1" t="s">
        <v>11785</v>
      </c>
      <c r="N346" s="1" t="s">
        <v>13113</v>
      </c>
      <c r="O346" s="1" t="s">
        <v>344</v>
      </c>
      <c r="P346" s="1" t="s">
        <v>24072</v>
      </c>
      <c r="Q346" s="1" t="s">
        <v>24072</v>
      </c>
      <c r="R346" s="1" t="s">
        <v>14072</v>
      </c>
      <c r="S346" s="1" t="s">
        <v>344</v>
      </c>
      <c r="T346" s="1"/>
      <c r="U346" s="1"/>
      <c r="V346" s="1" t="s">
        <v>14082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5394</v>
      </c>
      <c r="G347" s="1" t="s">
        <v>7017</v>
      </c>
      <c r="H347" s="1" t="s">
        <v>8551</v>
      </c>
      <c r="I347" s="1" t="s">
        <v>10129</v>
      </c>
      <c r="J347" s="1"/>
      <c r="K347" s="1" t="s">
        <v>24062</v>
      </c>
      <c r="L347" s="1" t="s">
        <v>345</v>
      </c>
      <c r="M347" s="1" t="s">
        <v>11786</v>
      </c>
      <c r="N347" s="1" t="s">
        <v>13113</v>
      </c>
      <c r="O347" s="1" t="s">
        <v>345</v>
      </c>
      <c r="P347" s="1" t="s">
        <v>24072</v>
      </c>
      <c r="Q347" s="1" t="s">
        <v>24072</v>
      </c>
      <c r="R347" s="1" t="s">
        <v>14072</v>
      </c>
      <c r="S347" s="1" t="s">
        <v>345</v>
      </c>
      <c r="T347" s="1"/>
      <c r="U347" s="1"/>
      <c r="V347" s="1" t="s">
        <v>14082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5395</v>
      </c>
      <c r="G348" s="1" t="s">
        <v>7018</v>
      </c>
      <c r="H348" s="1" t="s">
        <v>3733</v>
      </c>
      <c r="I348" s="1" t="s">
        <v>10130</v>
      </c>
      <c r="J348" s="1"/>
      <c r="K348" s="1" t="s">
        <v>24062</v>
      </c>
      <c r="L348" s="1" t="s">
        <v>346</v>
      </c>
      <c r="M348" s="1" t="s">
        <v>11787</v>
      </c>
      <c r="N348" s="1" t="s">
        <v>13113</v>
      </c>
      <c r="O348" s="1" t="s">
        <v>346</v>
      </c>
      <c r="P348" s="1" t="s">
        <v>24072</v>
      </c>
      <c r="Q348" s="1" t="s">
        <v>24072</v>
      </c>
      <c r="R348" s="1" t="s">
        <v>14072</v>
      </c>
      <c r="S348" s="1" t="s">
        <v>346</v>
      </c>
      <c r="T348" s="1"/>
      <c r="U348" s="1"/>
      <c r="V348" s="1" t="s">
        <v>14082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21208</v>
      </c>
      <c r="F349" s="1" t="s">
        <v>22007</v>
      </c>
      <c r="G349" s="1" t="s">
        <v>22788</v>
      </c>
      <c r="H349" s="1" t="s">
        <v>23535</v>
      </c>
      <c r="I349" s="1" t="s">
        <v>10131</v>
      </c>
      <c r="J349" s="1"/>
      <c r="K349" s="1" t="s">
        <v>24062</v>
      </c>
      <c r="L349" s="1" t="s">
        <v>347</v>
      </c>
      <c r="M349" s="1" t="s">
        <v>11788</v>
      </c>
      <c r="N349" s="1" t="s">
        <v>13113</v>
      </c>
      <c r="O349" s="1" t="s">
        <v>347</v>
      </c>
      <c r="P349" s="1" t="s">
        <v>24072</v>
      </c>
      <c r="Q349" s="1" t="s">
        <v>24072</v>
      </c>
      <c r="R349" s="1" t="s">
        <v>14072</v>
      </c>
      <c r="S349" s="1" t="s">
        <v>347</v>
      </c>
      <c r="T349" s="1"/>
      <c r="U349" s="1"/>
      <c r="V349" s="1" t="s">
        <v>14082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21209</v>
      </c>
      <c r="F350" s="1" t="s">
        <v>22008</v>
      </c>
      <c r="G350" s="1" t="s">
        <v>22789</v>
      </c>
      <c r="H350" s="1" t="s">
        <v>23536</v>
      </c>
      <c r="I350" s="1" t="s">
        <v>10132</v>
      </c>
      <c r="J350" s="1"/>
      <c r="K350" s="1" t="s">
        <v>24062</v>
      </c>
      <c r="L350" s="1" t="s">
        <v>348</v>
      </c>
      <c r="M350" s="1" t="s">
        <v>11789</v>
      </c>
      <c r="N350" s="1" t="s">
        <v>13113</v>
      </c>
      <c r="O350" s="1" t="s">
        <v>348</v>
      </c>
      <c r="P350" s="1" t="s">
        <v>24072</v>
      </c>
      <c r="Q350" s="1" t="s">
        <v>24072</v>
      </c>
      <c r="R350" s="1" t="s">
        <v>14072</v>
      </c>
      <c r="S350" s="1" t="s">
        <v>348</v>
      </c>
      <c r="T350" s="1"/>
      <c r="U350" s="1"/>
      <c r="V350" s="1" t="s">
        <v>14082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21210</v>
      </c>
      <c r="F351" s="1" t="s">
        <v>22009</v>
      </c>
      <c r="G351" s="1" t="s">
        <v>22790</v>
      </c>
      <c r="H351" s="1" t="s">
        <v>23537</v>
      </c>
      <c r="I351" s="1" t="s">
        <v>10133</v>
      </c>
      <c r="J351" s="1"/>
      <c r="K351" s="1" t="s">
        <v>24062</v>
      </c>
      <c r="L351" s="1" t="s">
        <v>349</v>
      </c>
      <c r="M351" s="1" t="s">
        <v>11790</v>
      </c>
      <c r="N351" s="1" t="s">
        <v>13113</v>
      </c>
      <c r="O351" s="1" t="s">
        <v>349</v>
      </c>
      <c r="P351" s="1" t="s">
        <v>24072</v>
      </c>
      <c r="Q351" s="1" t="s">
        <v>24072</v>
      </c>
      <c r="R351" s="1" t="s">
        <v>14072</v>
      </c>
      <c r="S351" s="1" t="s">
        <v>349</v>
      </c>
      <c r="T351" s="1"/>
      <c r="U351" s="1"/>
      <c r="V351" s="1" t="s">
        <v>14082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21211</v>
      </c>
      <c r="F352" s="1" t="s">
        <v>22010</v>
      </c>
      <c r="G352" s="1" t="s">
        <v>22791</v>
      </c>
      <c r="H352" s="1" t="s">
        <v>23538</v>
      </c>
      <c r="I352" s="1" t="s">
        <v>10134</v>
      </c>
      <c r="J352" s="1"/>
      <c r="K352" s="1" t="s">
        <v>24062</v>
      </c>
      <c r="L352" s="1" t="s">
        <v>350</v>
      </c>
      <c r="M352" s="1" t="s">
        <v>11791</v>
      </c>
      <c r="N352" s="1" t="s">
        <v>13113</v>
      </c>
      <c r="O352" s="1" t="s">
        <v>350</v>
      </c>
      <c r="P352" s="1" t="s">
        <v>24072</v>
      </c>
      <c r="Q352" s="1" t="s">
        <v>24072</v>
      </c>
      <c r="R352" s="1" t="s">
        <v>14072</v>
      </c>
      <c r="S352" s="1" t="s">
        <v>350</v>
      </c>
      <c r="T352" s="1"/>
      <c r="U352" s="1"/>
      <c r="V352" s="1" t="s">
        <v>14082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14391</v>
      </c>
      <c r="F353" s="1" t="s">
        <v>15502</v>
      </c>
      <c r="G353" s="1" t="s">
        <v>16596</v>
      </c>
      <c r="H353" s="1" t="s">
        <v>17630</v>
      </c>
      <c r="I353" s="1" t="s">
        <v>10135</v>
      </c>
      <c r="J353" s="1"/>
      <c r="K353" s="1" t="s">
        <v>24062</v>
      </c>
      <c r="L353" s="1" t="s">
        <v>351</v>
      </c>
      <c r="M353" s="1" t="s">
        <v>11792</v>
      </c>
      <c r="N353" s="1" t="s">
        <v>13113</v>
      </c>
      <c r="O353" s="1" t="s">
        <v>351</v>
      </c>
      <c r="P353" s="1" t="s">
        <v>24072</v>
      </c>
      <c r="Q353" s="1" t="s">
        <v>24072</v>
      </c>
      <c r="R353" s="1" t="s">
        <v>14072</v>
      </c>
      <c r="S353" s="1" t="s">
        <v>351</v>
      </c>
      <c r="T353" s="1"/>
      <c r="U353" s="1"/>
      <c r="V353" s="1" t="s">
        <v>14082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5401</v>
      </c>
      <c r="G354" s="1" t="s">
        <v>7024</v>
      </c>
      <c r="H354" s="1" t="s">
        <v>8585</v>
      </c>
      <c r="I354" s="1" t="s">
        <v>10136</v>
      </c>
      <c r="J354" s="1"/>
      <c r="K354" s="1" t="s">
        <v>24062</v>
      </c>
      <c r="L354" s="1" t="s">
        <v>352</v>
      </c>
      <c r="M354" s="1" t="s">
        <v>11793</v>
      </c>
      <c r="N354" s="1" t="s">
        <v>13113</v>
      </c>
      <c r="O354" s="1" t="s">
        <v>352</v>
      </c>
      <c r="P354" s="1" t="s">
        <v>24072</v>
      </c>
      <c r="Q354" s="1" t="s">
        <v>24072</v>
      </c>
      <c r="R354" s="1" t="s">
        <v>14072</v>
      </c>
      <c r="S354" s="1" t="s">
        <v>352</v>
      </c>
      <c r="T354" s="1"/>
      <c r="U354" s="1"/>
      <c r="V354" s="1" t="s">
        <v>14082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21212</v>
      </c>
      <c r="F355" s="1" t="s">
        <v>22011</v>
      </c>
      <c r="G355" s="1" t="s">
        <v>22792</v>
      </c>
      <c r="H355" s="1" t="s">
        <v>23539</v>
      </c>
      <c r="I355" s="1" t="s">
        <v>10137</v>
      </c>
      <c r="J355" s="1"/>
      <c r="K355" s="1" t="s">
        <v>24062</v>
      </c>
      <c r="L355" s="1" t="s">
        <v>353</v>
      </c>
      <c r="M355" s="1" t="s">
        <v>11794</v>
      </c>
      <c r="N355" s="1" t="s">
        <v>13113</v>
      </c>
      <c r="O355" s="1" t="s">
        <v>353</v>
      </c>
      <c r="P355" s="1" t="s">
        <v>24072</v>
      </c>
      <c r="Q355" s="1" t="s">
        <v>24072</v>
      </c>
      <c r="R355" s="1" t="s">
        <v>14072</v>
      </c>
      <c r="S355" s="1" t="s">
        <v>353</v>
      </c>
      <c r="T355" s="1"/>
      <c r="U355" s="1"/>
      <c r="V355" s="1" t="s">
        <v>14082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21213</v>
      </c>
      <c r="F356" s="1" t="s">
        <v>22012</v>
      </c>
      <c r="G356" s="1" t="s">
        <v>22793</v>
      </c>
      <c r="H356" s="1" t="s">
        <v>23539</v>
      </c>
      <c r="I356" s="1" t="s">
        <v>10138</v>
      </c>
      <c r="J356" s="1"/>
      <c r="K356" s="1" t="s">
        <v>24062</v>
      </c>
      <c r="L356" s="1" t="s">
        <v>354</v>
      </c>
      <c r="M356" s="1" t="s">
        <v>11795</v>
      </c>
      <c r="N356" s="1" t="s">
        <v>13113</v>
      </c>
      <c r="O356" s="1" t="s">
        <v>354</v>
      </c>
      <c r="P356" s="1" t="s">
        <v>24072</v>
      </c>
      <c r="Q356" s="1" t="s">
        <v>24072</v>
      </c>
      <c r="R356" s="1" t="s">
        <v>14072</v>
      </c>
      <c r="S356" s="1" t="s">
        <v>354</v>
      </c>
      <c r="T356" s="1"/>
      <c r="U356" s="1"/>
      <c r="V356" s="1" t="s">
        <v>14082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14395</v>
      </c>
      <c r="F357" s="1" t="s">
        <v>15506</v>
      </c>
      <c r="G357" s="1" t="s">
        <v>16600</v>
      </c>
      <c r="H357" s="1" t="s">
        <v>17633</v>
      </c>
      <c r="I357" s="1" t="s">
        <v>10139</v>
      </c>
      <c r="J357" s="1"/>
      <c r="K357" s="1" t="s">
        <v>24062</v>
      </c>
      <c r="L357" s="1" t="s">
        <v>355</v>
      </c>
      <c r="M357" s="1" t="s">
        <v>11796</v>
      </c>
      <c r="N357" s="1" t="s">
        <v>13113</v>
      </c>
      <c r="O357" s="1" t="s">
        <v>355</v>
      </c>
      <c r="P357" s="1" t="s">
        <v>24072</v>
      </c>
      <c r="Q357" s="1" t="s">
        <v>24072</v>
      </c>
      <c r="R357" s="1" t="s">
        <v>14072</v>
      </c>
      <c r="S357" s="1" t="s">
        <v>355</v>
      </c>
      <c r="T357" s="1"/>
      <c r="U357" s="1"/>
      <c r="V357" s="1" t="s">
        <v>14082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5405</v>
      </c>
      <c r="G358" s="1" t="s">
        <v>7028</v>
      </c>
      <c r="H358" s="1" t="s">
        <v>8588</v>
      </c>
      <c r="I358" s="1" t="s">
        <v>10140</v>
      </c>
      <c r="J358" s="1"/>
      <c r="K358" s="1" t="s">
        <v>24062</v>
      </c>
      <c r="L358" s="1" t="s">
        <v>356</v>
      </c>
      <c r="M358" s="1" t="s">
        <v>11797</v>
      </c>
      <c r="N358" s="1" t="s">
        <v>13113</v>
      </c>
      <c r="O358" s="1" t="s">
        <v>356</v>
      </c>
      <c r="P358" s="1" t="s">
        <v>24072</v>
      </c>
      <c r="Q358" s="1" t="s">
        <v>24072</v>
      </c>
      <c r="R358" s="1" t="s">
        <v>14072</v>
      </c>
      <c r="S358" s="1" t="s">
        <v>356</v>
      </c>
      <c r="T358" s="1"/>
      <c r="U358" s="1"/>
      <c r="V358" s="1" t="s">
        <v>14082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5406</v>
      </c>
      <c r="G359" s="1" t="s">
        <v>7029</v>
      </c>
      <c r="H359" s="1" t="s">
        <v>8589</v>
      </c>
      <c r="I359" s="1" t="s">
        <v>10141</v>
      </c>
      <c r="J359" s="1"/>
      <c r="K359" s="1" t="s">
        <v>24062</v>
      </c>
      <c r="L359" s="1" t="s">
        <v>357</v>
      </c>
      <c r="M359" s="1" t="s">
        <v>11798</v>
      </c>
      <c r="N359" s="1" t="s">
        <v>13113</v>
      </c>
      <c r="O359" s="1" t="s">
        <v>357</v>
      </c>
      <c r="P359" s="1" t="s">
        <v>24072</v>
      </c>
      <c r="Q359" s="1" t="s">
        <v>24072</v>
      </c>
      <c r="R359" s="1" t="s">
        <v>14072</v>
      </c>
      <c r="S359" s="1" t="s">
        <v>357</v>
      </c>
      <c r="T359" s="1"/>
      <c r="U359" s="1"/>
      <c r="V359" s="1" t="s">
        <v>14082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14398</v>
      </c>
      <c r="F360" s="1" t="s">
        <v>14398</v>
      </c>
      <c r="G360" s="1" t="s">
        <v>16603</v>
      </c>
      <c r="H360" s="1" t="s">
        <v>17636</v>
      </c>
      <c r="I360" s="1" t="s">
        <v>10142</v>
      </c>
      <c r="J360" s="1"/>
      <c r="K360" s="1" t="s">
        <v>24062</v>
      </c>
      <c r="L360" s="1" t="s">
        <v>358</v>
      </c>
      <c r="M360" s="1" t="s">
        <v>11799</v>
      </c>
      <c r="N360" s="1" t="s">
        <v>13113</v>
      </c>
      <c r="O360" s="1" t="s">
        <v>358</v>
      </c>
      <c r="P360" s="1" t="s">
        <v>24072</v>
      </c>
      <c r="Q360" s="1" t="s">
        <v>24072</v>
      </c>
      <c r="R360" s="1" t="s">
        <v>14072</v>
      </c>
      <c r="S360" s="1" t="s">
        <v>358</v>
      </c>
      <c r="T360" s="1"/>
      <c r="U360" s="1"/>
      <c r="V360" s="1" t="s">
        <v>14082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5407</v>
      </c>
      <c r="G361" s="1" t="s">
        <v>7031</v>
      </c>
      <c r="H361" s="1" t="s">
        <v>8585</v>
      </c>
      <c r="I361" s="1" t="s">
        <v>10143</v>
      </c>
      <c r="J361" s="1"/>
      <c r="K361" s="1" t="s">
        <v>24062</v>
      </c>
      <c r="L361" s="1" t="s">
        <v>359</v>
      </c>
      <c r="M361" s="1" t="s">
        <v>11800</v>
      </c>
      <c r="N361" s="1" t="s">
        <v>13113</v>
      </c>
      <c r="O361" s="1" t="s">
        <v>359</v>
      </c>
      <c r="P361" s="1" t="s">
        <v>24072</v>
      </c>
      <c r="Q361" s="1" t="s">
        <v>24072</v>
      </c>
      <c r="R361" s="1" t="s">
        <v>14072</v>
      </c>
      <c r="S361" s="1" t="s">
        <v>359</v>
      </c>
      <c r="T361" s="1"/>
      <c r="U361" s="1"/>
      <c r="V361" s="1" t="s">
        <v>14082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21214</v>
      </c>
      <c r="F362" s="1" t="s">
        <v>22013</v>
      </c>
      <c r="G362" s="1" t="s">
        <v>22794</v>
      </c>
      <c r="H362" s="1" t="s">
        <v>23540</v>
      </c>
      <c r="I362" s="1" t="s">
        <v>10144</v>
      </c>
      <c r="J362" s="1"/>
      <c r="K362" s="1" t="s">
        <v>24062</v>
      </c>
      <c r="L362" s="1" t="s">
        <v>360</v>
      </c>
      <c r="M362" s="1" t="s">
        <v>11801</v>
      </c>
      <c r="N362" s="1" t="s">
        <v>13113</v>
      </c>
      <c r="O362" s="1" t="s">
        <v>360</v>
      </c>
      <c r="P362" s="1" t="s">
        <v>24072</v>
      </c>
      <c r="Q362" s="1" t="s">
        <v>24072</v>
      </c>
      <c r="R362" s="1" t="s">
        <v>14072</v>
      </c>
      <c r="S362" s="1" t="s">
        <v>360</v>
      </c>
      <c r="T362" s="1"/>
      <c r="U362" s="1"/>
      <c r="V362" s="1" t="s">
        <v>14082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21215</v>
      </c>
      <c r="F363" s="1" t="s">
        <v>22014</v>
      </c>
      <c r="G363" s="1" t="s">
        <v>22795</v>
      </c>
      <c r="H363" s="1" t="s">
        <v>23541</v>
      </c>
      <c r="I363" s="1" t="s">
        <v>10145</v>
      </c>
      <c r="J363" s="1"/>
      <c r="K363" s="1" t="s">
        <v>24062</v>
      </c>
      <c r="L363" s="1" t="s">
        <v>361</v>
      </c>
      <c r="M363" s="1" t="s">
        <v>11802</v>
      </c>
      <c r="N363" s="1" t="s">
        <v>13113</v>
      </c>
      <c r="O363" s="1" t="s">
        <v>361</v>
      </c>
      <c r="P363" s="1" t="s">
        <v>24072</v>
      </c>
      <c r="Q363" s="1" t="s">
        <v>24072</v>
      </c>
      <c r="R363" s="1" t="s">
        <v>14072</v>
      </c>
      <c r="S363" s="1" t="s">
        <v>361</v>
      </c>
      <c r="T363" s="1"/>
      <c r="U363" s="1"/>
      <c r="V363" s="1" t="s">
        <v>14082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5410</v>
      </c>
      <c r="G364" s="1" t="s">
        <v>7034</v>
      </c>
      <c r="H364" s="1" t="s">
        <v>8593</v>
      </c>
      <c r="I364" s="1" t="s">
        <v>10146</v>
      </c>
      <c r="J364" s="1"/>
      <c r="K364" s="1" t="s">
        <v>24062</v>
      </c>
      <c r="L364" s="1" t="s">
        <v>362</v>
      </c>
      <c r="M364" s="1" t="s">
        <v>11803</v>
      </c>
      <c r="N364" s="1" t="s">
        <v>13113</v>
      </c>
      <c r="O364" s="1" t="s">
        <v>362</v>
      </c>
      <c r="P364" s="1" t="s">
        <v>24072</v>
      </c>
      <c r="Q364" s="1" t="s">
        <v>24072</v>
      </c>
      <c r="R364" s="1" t="s">
        <v>14072</v>
      </c>
      <c r="S364" s="1" t="s">
        <v>362</v>
      </c>
      <c r="T364" s="1"/>
      <c r="U364" s="1"/>
      <c r="V364" s="1" t="s">
        <v>14082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21216</v>
      </c>
      <c r="F365" s="1" t="s">
        <v>22015</v>
      </c>
      <c r="G365" s="1" t="s">
        <v>22796</v>
      </c>
      <c r="H365" s="1" t="s">
        <v>23542</v>
      </c>
      <c r="I365" s="1" t="s">
        <v>10147</v>
      </c>
      <c r="J365" s="1"/>
      <c r="K365" s="1" t="s">
        <v>24062</v>
      </c>
      <c r="L365" s="1" t="s">
        <v>363</v>
      </c>
      <c r="M365" s="1" t="s">
        <v>11804</v>
      </c>
      <c r="N365" s="1" t="s">
        <v>13113</v>
      </c>
      <c r="O365" s="1" t="s">
        <v>363</v>
      </c>
      <c r="P365" s="1" t="s">
        <v>24072</v>
      </c>
      <c r="Q365" s="1" t="s">
        <v>24072</v>
      </c>
      <c r="R365" s="1" t="s">
        <v>14072</v>
      </c>
      <c r="S365" s="1" t="s">
        <v>363</v>
      </c>
      <c r="T365" s="1"/>
      <c r="U365" s="1"/>
      <c r="V365" s="1" t="s">
        <v>14082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21217</v>
      </c>
      <c r="F366" s="1" t="s">
        <v>22016</v>
      </c>
      <c r="G366" s="1" t="s">
        <v>22797</v>
      </c>
      <c r="H366" s="1" t="s">
        <v>23543</v>
      </c>
      <c r="I366" s="1" t="s">
        <v>10148</v>
      </c>
      <c r="J366" s="1"/>
      <c r="K366" s="1" t="s">
        <v>24062</v>
      </c>
      <c r="L366" s="1" t="s">
        <v>364</v>
      </c>
      <c r="M366" s="1" t="s">
        <v>11805</v>
      </c>
      <c r="N366" s="1" t="s">
        <v>13113</v>
      </c>
      <c r="O366" s="1" t="s">
        <v>364</v>
      </c>
      <c r="P366" s="1" t="s">
        <v>24072</v>
      </c>
      <c r="Q366" s="1" t="s">
        <v>24072</v>
      </c>
      <c r="R366" s="1" t="s">
        <v>14072</v>
      </c>
      <c r="S366" s="1" t="s">
        <v>364</v>
      </c>
      <c r="T366" s="1"/>
      <c r="U366" s="1"/>
      <c r="V366" s="1" t="s">
        <v>14082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21218</v>
      </c>
      <c r="F367" s="1" t="s">
        <v>22017</v>
      </c>
      <c r="G367" s="1" t="s">
        <v>22798</v>
      </c>
      <c r="H367" s="1" t="s">
        <v>23544</v>
      </c>
      <c r="I367" s="1" t="s">
        <v>10149</v>
      </c>
      <c r="J367" s="1"/>
      <c r="K367" s="1" t="s">
        <v>24062</v>
      </c>
      <c r="L367" s="1" t="s">
        <v>365</v>
      </c>
      <c r="M367" s="1" t="s">
        <v>11806</v>
      </c>
      <c r="N367" s="1" t="s">
        <v>13113</v>
      </c>
      <c r="O367" s="1" t="s">
        <v>365</v>
      </c>
      <c r="P367" s="1" t="s">
        <v>24072</v>
      </c>
      <c r="Q367" s="1" t="s">
        <v>24072</v>
      </c>
      <c r="R367" s="1" t="s">
        <v>14072</v>
      </c>
      <c r="S367" s="1" t="s">
        <v>365</v>
      </c>
      <c r="T367" s="1"/>
      <c r="U367" s="1"/>
      <c r="V367" s="1" t="s">
        <v>14082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5414</v>
      </c>
      <c r="G368" s="1" t="s">
        <v>7038</v>
      </c>
      <c r="H368" s="1" t="s">
        <v>8597</v>
      </c>
      <c r="I368" s="1" t="s">
        <v>10150</v>
      </c>
      <c r="J368" s="1"/>
      <c r="K368" s="1" t="s">
        <v>24062</v>
      </c>
      <c r="L368" s="1" t="s">
        <v>366</v>
      </c>
      <c r="M368" s="1" t="s">
        <v>11807</v>
      </c>
      <c r="N368" s="1" t="s">
        <v>13113</v>
      </c>
      <c r="O368" s="1" t="s">
        <v>366</v>
      </c>
      <c r="P368" s="1" t="s">
        <v>24072</v>
      </c>
      <c r="Q368" s="1" t="s">
        <v>24072</v>
      </c>
      <c r="R368" s="1" t="s">
        <v>14072</v>
      </c>
      <c r="S368" s="1" t="s">
        <v>366</v>
      </c>
      <c r="T368" s="1"/>
      <c r="U368" s="1"/>
      <c r="V368" s="1" t="s">
        <v>14082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21219</v>
      </c>
      <c r="F369" s="1" t="s">
        <v>22018</v>
      </c>
      <c r="G369" s="1" t="s">
        <v>22799</v>
      </c>
      <c r="H369" s="1" t="s">
        <v>23545</v>
      </c>
      <c r="I369" s="1" t="s">
        <v>10151</v>
      </c>
      <c r="J369" s="1"/>
      <c r="K369" s="1" t="s">
        <v>24062</v>
      </c>
      <c r="L369" s="1" t="s">
        <v>367</v>
      </c>
      <c r="M369" s="1" t="s">
        <v>11808</v>
      </c>
      <c r="N369" s="1" t="s">
        <v>13113</v>
      </c>
      <c r="O369" s="1" t="s">
        <v>367</v>
      </c>
      <c r="P369" s="1" t="s">
        <v>24072</v>
      </c>
      <c r="Q369" s="1" t="s">
        <v>24072</v>
      </c>
      <c r="R369" s="1" t="s">
        <v>14072</v>
      </c>
      <c r="S369" s="1" t="s">
        <v>367</v>
      </c>
      <c r="T369" s="1"/>
      <c r="U369" s="1"/>
      <c r="V369" s="1" t="s">
        <v>14082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14406</v>
      </c>
      <c r="F370" s="1" t="s">
        <v>15516</v>
      </c>
      <c r="G370" s="1" t="s">
        <v>16611</v>
      </c>
      <c r="H370" s="1" t="s">
        <v>17643</v>
      </c>
      <c r="I370" s="1" t="s">
        <v>10152</v>
      </c>
      <c r="J370" s="1"/>
      <c r="K370" s="1" t="s">
        <v>24062</v>
      </c>
      <c r="L370" s="1" t="s">
        <v>368</v>
      </c>
      <c r="M370" s="1" t="s">
        <v>11809</v>
      </c>
      <c r="N370" s="1" t="s">
        <v>13113</v>
      </c>
      <c r="O370" s="1" t="s">
        <v>368</v>
      </c>
      <c r="P370" s="1" t="s">
        <v>24072</v>
      </c>
      <c r="Q370" s="1" t="s">
        <v>24072</v>
      </c>
      <c r="R370" s="1" t="s">
        <v>14072</v>
      </c>
      <c r="S370" s="1" t="s">
        <v>368</v>
      </c>
      <c r="T370" s="1"/>
      <c r="U370" s="1"/>
      <c r="V370" s="1" t="s">
        <v>14082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21220</v>
      </c>
      <c r="F371" s="1" t="s">
        <v>22019</v>
      </c>
      <c r="G371" s="1" t="s">
        <v>22800</v>
      </c>
      <c r="H371" s="1" t="s">
        <v>23546</v>
      </c>
      <c r="I371" s="1" t="s">
        <v>10153</v>
      </c>
      <c r="J371" s="1"/>
      <c r="K371" s="1" t="s">
        <v>24062</v>
      </c>
      <c r="L371" s="1" t="s">
        <v>369</v>
      </c>
      <c r="M371" s="1" t="s">
        <v>11810</v>
      </c>
      <c r="N371" s="1" t="s">
        <v>13113</v>
      </c>
      <c r="O371" s="1" t="s">
        <v>369</v>
      </c>
      <c r="P371" s="1" t="s">
        <v>24072</v>
      </c>
      <c r="Q371" s="1" t="s">
        <v>24072</v>
      </c>
      <c r="R371" s="1" t="s">
        <v>14072</v>
      </c>
      <c r="S371" s="1" t="s">
        <v>369</v>
      </c>
      <c r="T371" s="1"/>
      <c r="U371" s="1"/>
      <c r="V371" s="1" t="s">
        <v>14082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21221</v>
      </c>
      <c r="F372" s="1" t="s">
        <v>22020</v>
      </c>
      <c r="G372" s="1" t="s">
        <v>22801</v>
      </c>
      <c r="H372" s="1" t="s">
        <v>23547</v>
      </c>
      <c r="I372" s="1" t="s">
        <v>10154</v>
      </c>
      <c r="J372" s="1"/>
      <c r="K372" s="1" t="s">
        <v>24062</v>
      </c>
      <c r="L372" s="1" t="s">
        <v>370</v>
      </c>
      <c r="M372" s="1" t="s">
        <v>11811</v>
      </c>
      <c r="N372" s="1" t="s">
        <v>13113</v>
      </c>
      <c r="O372" s="1" t="s">
        <v>370</v>
      </c>
      <c r="P372" s="1" t="s">
        <v>24072</v>
      </c>
      <c r="Q372" s="1" t="s">
        <v>24072</v>
      </c>
      <c r="R372" s="1" t="s">
        <v>14072</v>
      </c>
      <c r="S372" s="1" t="s">
        <v>370</v>
      </c>
      <c r="T372" s="1"/>
      <c r="U372" s="1"/>
      <c r="V372" s="1" t="s">
        <v>14082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14409</v>
      </c>
      <c r="F373" s="1" t="s">
        <v>15519</v>
      </c>
      <c r="G373" s="1" t="s">
        <v>16614</v>
      </c>
      <c r="H373" s="1" t="s">
        <v>17646</v>
      </c>
      <c r="I373" s="1" t="s">
        <v>10155</v>
      </c>
      <c r="J373" s="1"/>
      <c r="K373" s="1" t="s">
        <v>24062</v>
      </c>
      <c r="L373" s="1" t="s">
        <v>371</v>
      </c>
      <c r="M373" s="1" t="s">
        <v>11812</v>
      </c>
      <c r="N373" s="1" t="s">
        <v>13113</v>
      </c>
      <c r="O373" s="1" t="s">
        <v>371</v>
      </c>
      <c r="P373" s="1" t="s">
        <v>24072</v>
      </c>
      <c r="Q373" s="1" t="s">
        <v>24072</v>
      </c>
      <c r="R373" s="1" t="s">
        <v>14072</v>
      </c>
      <c r="S373" s="1" t="s">
        <v>371</v>
      </c>
      <c r="T373" s="1"/>
      <c r="U373" s="1"/>
      <c r="V373" s="1" t="s">
        <v>14082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21222</v>
      </c>
      <c r="F374" s="1" t="s">
        <v>22021</v>
      </c>
      <c r="G374" s="1" t="s">
        <v>22802</v>
      </c>
      <c r="H374" s="1" t="s">
        <v>23548</v>
      </c>
      <c r="I374" s="1" t="s">
        <v>10156</v>
      </c>
      <c r="J374" s="1"/>
      <c r="K374" s="1" t="s">
        <v>24062</v>
      </c>
      <c r="L374" s="1" t="s">
        <v>372</v>
      </c>
      <c r="M374" s="1" t="s">
        <v>11813</v>
      </c>
      <c r="N374" s="1" t="s">
        <v>13113</v>
      </c>
      <c r="O374" s="1" t="s">
        <v>372</v>
      </c>
      <c r="P374" s="1" t="s">
        <v>24072</v>
      </c>
      <c r="Q374" s="1" t="s">
        <v>24072</v>
      </c>
      <c r="R374" s="1" t="s">
        <v>14072</v>
      </c>
      <c r="S374" s="1" t="s">
        <v>372</v>
      </c>
      <c r="T374" s="1"/>
      <c r="U374" s="1"/>
      <c r="V374" s="1" t="s">
        <v>14082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5421</v>
      </c>
      <c r="G375" s="1" t="s">
        <v>7045</v>
      </c>
      <c r="H375" s="1" t="s">
        <v>8604</v>
      </c>
      <c r="I375" s="1" t="s">
        <v>10157</v>
      </c>
      <c r="J375" s="1"/>
      <c r="K375" s="1" t="s">
        <v>24062</v>
      </c>
      <c r="L375" s="1" t="s">
        <v>373</v>
      </c>
      <c r="M375" s="1" t="s">
        <v>11814</v>
      </c>
      <c r="N375" s="1" t="s">
        <v>13113</v>
      </c>
      <c r="O375" s="1" t="s">
        <v>373</v>
      </c>
      <c r="P375" s="1" t="s">
        <v>24072</v>
      </c>
      <c r="Q375" s="1" t="s">
        <v>24072</v>
      </c>
      <c r="R375" s="1" t="s">
        <v>14072</v>
      </c>
      <c r="S375" s="1" t="s">
        <v>373</v>
      </c>
      <c r="T375" s="1"/>
      <c r="U375" s="1"/>
      <c r="V375" s="1" t="s">
        <v>14082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5422</v>
      </c>
      <c r="G376" s="1" t="s">
        <v>7046</v>
      </c>
      <c r="H376" s="1" t="s">
        <v>8605</v>
      </c>
      <c r="I376" s="1" t="s">
        <v>10158</v>
      </c>
      <c r="J376" s="1"/>
      <c r="K376" s="1" t="s">
        <v>24062</v>
      </c>
      <c r="L376" s="1" t="s">
        <v>374</v>
      </c>
      <c r="M376" s="1" t="s">
        <v>11815</v>
      </c>
      <c r="N376" s="1" t="s">
        <v>13113</v>
      </c>
      <c r="O376" s="1" t="s">
        <v>374</v>
      </c>
      <c r="P376" s="1" t="s">
        <v>24072</v>
      </c>
      <c r="Q376" s="1" t="s">
        <v>24072</v>
      </c>
      <c r="R376" s="1" t="s">
        <v>14072</v>
      </c>
      <c r="S376" s="1" t="s">
        <v>374</v>
      </c>
      <c r="T376" s="1"/>
      <c r="U376" s="1"/>
      <c r="V376" s="1" t="s">
        <v>14082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5423</v>
      </c>
      <c r="G377" s="1" t="s">
        <v>7047</v>
      </c>
      <c r="H377" s="1" t="s">
        <v>8606</v>
      </c>
      <c r="I377" s="1" t="s">
        <v>10159</v>
      </c>
      <c r="J377" s="1"/>
      <c r="K377" s="1" t="s">
        <v>24062</v>
      </c>
      <c r="L377" s="1" t="s">
        <v>375</v>
      </c>
      <c r="M377" s="1" t="s">
        <v>11816</v>
      </c>
      <c r="N377" s="1" t="s">
        <v>13113</v>
      </c>
      <c r="O377" s="1" t="s">
        <v>375</v>
      </c>
      <c r="P377" s="1" t="s">
        <v>24072</v>
      </c>
      <c r="Q377" s="1" t="s">
        <v>24072</v>
      </c>
      <c r="R377" s="1" t="s">
        <v>14072</v>
      </c>
      <c r="S377" s="1" t="s">
        <v>375</v>
      </c>
      <c r="T377" s="1"/>
      <c r="U377" s="1"/>
      <c r="V377" s="1" t="s">
        <v>14082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21223</v>
      </c>
      <c r="F378" s="1" t="s">
        <v>22022</v>
      </c>
      <c r="G378" s="1" t="s">
        <v>22803</v>
      </c>
      <c r="H378" s="1" t="s">
        <v>23549</v>
      </c>
      <c r="I378" s="1" t="s">
        <v>10160</v>
      </c>
      <c r="J378" s="1"/>
      <c r="K378" s="1" t="s">
        <v>24062</v>
      </c>
      <c r="L378" s="1" t="s">
        <v>376</v>
      </c>
      <c r="M378" s="1" t="s">
        <v>11817</v>
      </c>
      <c r="N378" s="1" t="s">
        <v>13113</v>
      </c>
      <c r="O378" s="1" t="s">
        <v>376</v>
      </c>
      <c r="P378" s="1" t="s">
        <v>24072</v>
      </c>
      <c r="Q378" s="1" t="s">
        <v>24072</v>
      </c>
      <c r="R378" s="1" t="s">
        <v>14072</v>
      </c>
      <c r="S378" s="1" t="s">
        <v>376</v>
      </c>
      <c r="T378" s="1"/>
      <c r="U378" s="1"/>
      <c r="V378" s="1" t="s">
        <v>14082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21224</v>
      </c>
      <c r="F379" s="1" t="s">
        <v>22023</v>
      </c>
      <c r="G379" s="1" t="s">
        <v>22804</v>
      </c>
      <c r="H379" s="1" t="s">
        <v>23550</v>
      </c>
      <c r="I379" s="1" t="s">
        <v>10161</v>
      </c>
      <c r="J379" s="1"/>
      <c r="K379" s="1" t="s">
        <v>24062</v>
      </c>
      <c r="L379" s="1" t="s">
        <v>377</v>
      </c>
      <c r="M379" s="1" t="s">
        <v>11818</v>
      </c>
      <c r="N379" s="1" t="s">
        <v>13113</v>
      </c>
      <c r="O379" s="1" t="s">
        <v>377</v>
      </c>
      <c r="P379" s="1" t="s">
        <v>24072</v>
      </c>
      <c r="Q379" s="1" t="s">
        <v>24072</v>
      </c>
      <c r="R379" s="1" t="s">
        <v>14072</v>
      </c>
      <c r="S379" s="1" t="s">
        <v>377</v>
      </c>
      <c r="T379" s="1"/>
      <c r="U379" s="1"/>
      <c r="V379" s="1" t="s">
        <v>14082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14414</v>
      </c>
      <c r="F380" s="1" t="s">
        <v>15524</v>
      </c>
      <c r="G380" s="1" t="s">
        <v>16619</v>
      </c>
      <c r="H380" s="1" t="s">
        <v>17651</v>
      </c>
      <c r="I380" s="1" t="s">
        <v>10162</v>
      </c>
      <c r="J380" s="1"/>
      <c r="K380" s="1" t="s">
        <v>24062</v>
      </c>
      <c r="L380" s="1" t="s">
        <v>378</v>
      </c>
      <c r="M380" s="1" t="s">
        <v>11819</v>
      </c>
      <c r="N380" s="1" t="s">
        <v>13113</v>
      </c>
      <c r="O380" s="1" t="s">
        <v>378</v>
      </c>
      <c r="P380" s="1" t="s">
        <v>24072</v>
      </c>
      <c r="Q380" s="1" t="s">
        <v>24072</v>
      </c>
      <c r="R380" s="1" t="s">
        <v>14072</v>
      </c>
      <c r="S380" s="1" t="s">
        <v>378</v>
      </c>
      <c r="T380" s="1"/>
      <c r="U380" s="1"/>
      <c r="V380" s="1" t="s">
        <v>14082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21225</v>
      </c>
      <c r="F381" s="1" t="s">
        <v>22024</v>
      </c>
      <c r="G381" s="1" t="s">
        <v>22805</v>
      </c>
      <c r="H381" s="1" t="s">
        <v>23551</v>
      </c>
      <c r="I381" s="1" t="s">
        <v>10163</v>
      </c>
      <c r="J381" s="1"/>
      <c r="K381" s="1" t="s">
        <v>24062</v>
      </c>
      <c r="L381" s="1" t="s">
        <v>379</v>
      </c>
      <c r="M381" s="1" t="s">
        <v>11820</v>
      </c>
      <c r="N381" s="1" t="s">
        <v>13113</v>
      </c>
      <c r="O381" s="1" t="s">
        <v>379</v>
      </c>
      <c r="P381" s="1" t="s">
        <v>24072</v>
      </c>
      <c r="Q381" s="1" t="s">
        <v>24072</v>
      </c>
      <c r="R381" s="1" t="s">
        <v>14072</v>
      </c>
      <c r="S381" s="1" t="s">
        <v>379</v>
      </c>
      <c r="T381" s="1"/>
      <c r="U381" s="1"/>
      <c r="V381" s="1" t="s">
        <v>14082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21226</v>
      </c>
      <c r="F382" s="1" t="s">
        <v>22025</v>
      </c>
      <c r="G382" s="1" t="s">
        <v>22806</v>
      </c>
      <c r="H382" s="1" t="s">
        <v>23552</v>
      </c>
      <c r="I382" s="1" t="s">
        <v>10164</v>
      </c>
      <c r="J382" s="1"/>
      <c r="K382" s="1" t="s">
        <v>24062</v>
      </c>
      <c r="L382" s="1" t="s">
        <v>380</v>
      </c>
      <c r="M382" s="1" t="s">
        <v>11821</v>
      </c>
      <c r="N382" s="1" t="s">
        <v>13113</v>
      </c>
      <c r="O382" s="1" t="s">
        <v>380</v>
      </c>
      <c r="P382" s="1" t="s">
        <v>24072</v>
      </c>
      <c r="Q382" s="1" t="s">
        <v>24072</v>
      </c>
      <c r="R382" s="1" t="s">
        <v>14072</v>
      </c>
      <c r="S382" s="1" t="s">
        <v>380</v>
      </c>
      <c r="T382" s="1"/>
      <c r="U382" s="1"/>
      <c r="V382" s="1" t="s">
        <v>14082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21227</v>
      </c>
      <c r="F383" s="1" t="s">
        <v>22026</v>
      </c>
      <c r="G383" s="1" t="s">
        <v>22807</v>
      </c>
      <c r="H383" s="1" t="s">
        <v>23553</v>
      </c>
      <c r="I383" s="1" t="s">
        <v>10165</v>
      </c>
      <c r="J383" s="1"/>
      <c r="K383" s="1" t="s">
        <v>24062</v>
      </c>
      <c r="L383" s="1" t="s">
        <v>381</v>
      </c>
      <c r="M383" s="1" t="s">
        <v>11822</v>
      </c>
      <c r="N383" s="1" t="s">
        <v>13113</v>
      </c>
      <c r="O383" s="1" t="s">
        <v>381</v>
      </c>
      <c r="P383" s="1" t="s">
        <v>24072</v>
      </c>
      <c r="Q383" s="1" t="s">
        <v>24072</v>
      </c>
      <c r="R383" s="1" t="s">
        <v>14072</v>
      </c>
      <c r="S383" s="1" t="s">
        <v>381</v>
      </c>
      <c r="T383" s="1"/>
      <c r="U383" s="1"/>
      <c r="V383" s="1" t="s">
        <v>14082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5430</v>
      </c>
      <c r="G384" s="1" t="s">
        <v>3769</v>
      </c>
      <c r="H384" s="1" t="s">
        <v>8612</v>
      </c>
      <c r="I384" s="1" t="s">
        <v>10166</v>
      </c>
      <c r="J384" s="1"/>
      <c r="K384" s="1" t="s">
        <v>24062</v>
      </c>
      <c r="L384" s="1" t="s">
        <v>382</v>
      </c>
      <c r="M384" s="1" t="s">
        <v>11823</v>
      </c>
      <c r="N384" s="1" t="s">
        <v>13113</v>
      </c>
      <c r="O384" s="1" t="s">
        <v>382</v>
      </c>
      <c r="P384" s="1" t="s">
        <v>24072</v>
      </c>
      <c r="Q384" s="1" t="s">
        <v>24072</v>
      </c>
      <c r="R384" s="1" t="s">
        <v>14072</v>
      </c>
      <c r="S384" s="1" t="s">
        <v>382</v>
      </c>
      <c r="T384" s="1"/>
      <c r="U384" s="1"/>
      <c r="V384" s="1" t="s">
        <v>14082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21228</v>
      </c>
      <c r="F385" s="1" t="s">
        <v>22027</v>
      </c>
      <c r="G385" s="1" t="s">
        <v>22808</v>
      </c>
      <c r="H385" s="1" t="s">
        <v>23554</v>
      </c>
      <c r="I385" s="1" t="s">
        <v>10167</v>
      </c>
      <c r="J385" s="1"/>
      <c r="K385" s="1" t="s">
        <v>24062</v>
      </c>
      <c r="L385" s="1" t="s">
        <v>383</v>
      </c>
      <c r="M385" s="1" t="s">
        <v>11824</v>
      </c>
      <c r="N385" s="1" t="s">
        <v>13113</v>
      </c>
      <c r="O385" s="1" t="s">
        <v>383</v>
      </c>
      <c r="P385" s="1" t="s">
        <v>24072</v>
      </c>
      <c r="Q385" s="1" t="s">
        <v>24072</v>
      </c>
      <c r="R385" s="1" t="s">
        <v>14072</v>
      </c>
      <c r="S385" s="1" t="s">
        <v>383</v>
      </c>
      <c r="T385" s="1"/>
      <c r="U385" s="1"/>
      <c r="V385" s="1" t="s">
        <v>14082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21229</v>
      </c>
      <c r="F386" s="1" t="s">
        <v>22028</v>
      </c>
      <c r="G386" s="1" t="s">
        <v>22809</v>
      </c>
      <c r="H386" s="1" t="s">
        <v>23555</v>
      </c>
      <c r="I386" s="1" t="s">
        <v>10168</v>
      </c>
      <c r="J386" s="1"/>
      <c r="K386" s="1" t="s">
        <v>24062</v>
      </c>
      <c r="L386" s="1" t="s">
        <v>384</v>
      </c>
      <c r="M386" s="1" t="s">
        <v>11825</v>
      </c>
      <c r="N386" s="1" t="s">
        <v>13113</v>
      </c>
      <c r="O386" s="1" t="s">
        <v>384</v>
      </c>
      <c r="P386" s="1" t="s">
        <v>24072</v>
      </c>
      <c r="Q386" s="1" t="s">
        <v>24072</v>
      </c>
      <c r="R386" s="1" t="s">
        <v>14072</v>
      </c>
      <c r="S386" s="1" t="s">
        <v>384</v>
      </c>
      <c r="T386" s="1"/>
      <c r="U386" s="1"/>
      <c r="V386" s="1" t="s">
        <v>14082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21230</v>
      </c>
      <c r="F387" s="1" t="s">
        <v>22029</v>
      </c>
      <c r="G387" s="1" t="s">
        <v>22810</v>
      </c>
      <c r="H387" s="1" t="s">
        <v>23556</v>
      </c>
      <c r="I387" s="1" t="s">
        <v>10169</v>
      </c>
      <c r="J387" s="1"/>
      <c r="K387" s="1" t="s">
        <v>24062</v>
      </c>
      <c r="L387" s="1" t="s">
        <v>385</v>
      </c>
      <c r="M387" s="1" t="s">
        <v>11826</v>
      </c>
      <c r="N387" s="1" t="s">
        <v>13113</v>
      </c>
      <c r="O387" s="1" t="s">
        <v>385</v>
      </c>
      <c r="P387" s="1" t="s">
        <v>24072</v>
      </c>
      <c r="Q387" s="1" t="s">
        <v>24072</v>
      </c>
      <c r="R387" s="1" t="s">
        <v>14072</v>
      </c>
      <c r="S387" s="1" t="s">
        <v>385</v>
      </c>
      <c r="T387" s="1"/>
      <c r="U387" s="1"/>
      <c r="V387" s="1" t="s">
        <v>14082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21231</v>
      </c>
      <c r="F388" s="1" t="s">
        <v>22030</v>
      </c>
      <c r="G388" s="1" t="s">
        <v>22811</v>
      </c>
      <c r="H388" s="1" t="s">
        <v>23557</v>
      </c>
      <c r="I388" s="1" t="s">
        <v>10170</v>
      </c>
      <c r="J388" s="1"/>
      <c r="K388" s="1" t="s">
        <v>24062</v>
      </c>
      <c r="L388" s="1" t="s">
        <v>386</v>
      </c>
      <c r="M388" s="1" t="s">
        <v>11827</v>
      </c>
      <c r="N388" s="1" t="s">
        <v>13113</v>
      </c>
      <c r="O388" s="1" t="s">
        <v>386</v>
      </c>
      <c r="P388" s="1" t="s">
        <v>24072</v>
      </c>
      <c r="Q388" s="1" t="s">
        <v>24072</v>
      </c>
      <c r="R388" s="1" t="s">
        <v>14072</v>
      </c>
      <c r="S388" s="1" t="s">
        <v>386</v>
      </c>
      <c r="T388" s="1"/>
      <c r="U388" s="1"/>
      <c r="V388" s="1" t="s">
        <v>14082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21232</v>
      </c>
      <c r="F389" s="1" t="s">
        <v>22031</v>
      </c>
      <c r="G389" s="1" t="s">
        <v>22812</v>
      </c>
      <c r="H389" s="1" t="s">
        <v>23557</v>
      </c>
      <c r="I389" s="1" t="s">
        <v>10171</v>
      </c>
      <c r="J389" s="1"/>
      <c r="K389" s="1" t="s">
        <v>24062</v>
      </c>
      <c r="L389" s="1" t="s">
        <v>387</v>
      </c>
      <c r="M389" s="1" t="s">
        <v>11828</v>
      </c>
      <c r="N389" s="1" t="s">
        <v>13113</v>
      </c>
      <c r="O389" s="1" t="s">
        <v>387</v>
      </c>
      <c r="P389" s="1" t="s">
        <v>24072</v>
      </c>
      <c r="Q389" s="1" t="s">
        <v>24072</v>
      </c>
      <c r="R389" s="1" t="s">
        <v>14072</v>
      </c>
      <c r="S389" s="1" t="s">
        <v>387</v>
      </c>
      <c r="T389" s="1"/>
      <c r="U389" s="1"/>
      <c r="V389" s="1" t="s">
        <v>14082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5436</v>
      </c>
      <c r="G390" s="1" t="s">
        <v>7059</v>
      </c>
      <c r="H390" s="1" t="s">
        <v>8617</v>
      </c>
      <c r="I390" s="1" t="s">
        <v>10172</v>
      </c>
      <c r="J390" s="1"/>
      <c r="K390" s="1" t="s">
        <v>24062</v>
      </c>
      <c r="L390" s="1" t="s">
        <v>388</v>
      </c>
      <c r="M390" s="1" t="s">
        <v>11829</v>
      </c>
      <c r="N390" s="1" t="s">
        <v>13113</v>
      </c>
      <c r="O390" s="1" t="s">
        <v>388</v>
      </c>
      <c r="P390" s="1" t="s">
        <v>24072</v>
      </c>
      <c r="Q390" s="1" t="s">
        <v>24072</v>
      </c>
      <c r="R390" s="1" t="s">
        <v>14072</v>
      </c>
      <c r="S390" s="1" t="s">
        <v>388</v>
      </c>
      <c r="T390" s="1"/>
      <c r="U390" s="1"/>
      <c r="V390" s="1" t="s">
        <v>14082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21233</v>
      </c>
      <c r="F391" s="1" t="s">
        <v>21231</v>
      </c>
      <c r="G391" s="1" t="s">
        <v>22813</v>
      </c>
      <c r="H391" s="1" t="s">
        <v>23557</v>
      </c>
      <c r="I391" s="1" t="s">
        <v>10173</v>
      </c>
      <c r="J391" s="1"/>
      <c r="K391" s="1" t="s">
        <v>24062</v>
      </c>
      <c r="L391" s="1" t="s">
        <v>389</v>
      </c>
      <c r="M391" s="1" t="s">
        <v>11830</v>
      </c>
      <c r="N391" s="1" t="s">
        <v>13113</v>
      </c>
      <c r="O391" s="1" t="s">
        <v>389</v>
      </c>
      <c r="P391" s="1" t="s">
        <v>24072</v>
      </c>
      <c r="Q391" s="1" t="s">
        <v>24072</v>
      </c>
      <c r="R391" s="1" t="s">
        <v>14072</v>
      </c>
      <c r="S391" s="1" t="s">
        <v>389</v>
      </c>
      <c r="T391" s="1"/>
      <c r="U391" s="1"/>
      <c r="V391" s="1" t="s">
        <v>14082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21234</v>
      </c>
      <c r="F392" s="1" t="s">
        <v>22032</v>
      </c>
      <c r="G392" s="1" t="s">
        <v>22814</v>
      </c>
      <c r="H392" s="1" t="s">
        <v>23558</v>
      </c>
      <c r="I392" s="1" t="s">
        <v>10174</v>
      </c>
      <c r="J392" s="1"/>
      <c r="K392" s="1" t="s">
        <v>24062</v>
      </c>
      <c r="L392" s="1" t="s">
        <v>390</v>
      </c>
      <c r="M392" s="1" t="s">
        <v>11831</v>
      </c>
      <c r="N392" s="1" t="s">
        <v>13113</v>
      </c>
      <c r="O392" s="1" t="s">
        <v>390</v>
      </c>
      <c r="P392" s="1" t="s">
        <v>24072</v>
      </c>
      <c r="Q392" s="1" t="s">
        <v>24072</v>
      </c>
      <c r="R392" s="1" t="s">
        <v>14072</v>
      </c>
      <c r="S392" s="1" t="s">
        <v>390</v>
      </c>
      <c r="T392" s="1"/>
      <c r="U392" s="1"/>
      <c r="V392" s="1" t="s">
        <v>14082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21235</v>
      </c>
      <c r="F393" s="1" t="s">
        <v>22033</v>
      </c>
      <c r="G393" s="1" t="s">
        <v>22815</v>
      </c>
      <c r="H393" s="1" t="s">
        <v>23559</v>
      </c>
      <c r="I393" s="1" t="s">
        <v>10175</v>
      </c>
      <c r="J393" s="1"/>
      <c r="K393" s="1" t="s">
        <v>24062</v>
      </c>
      <c r="L393" s="1" t="s">
        <v>391</v>
      </c>
      <c r="M393" s="1" t="s">
        <v>11832</v>
      </c>
      <c r="N393" s="1" t="s">
        <v>13113</v>
      </c>
      <c r="O393" s="1" t="s">
        <v>391</v>
      </c>
      <c r="P393" s="1" t="s">
        <v>24072</v>
      </c>
      <c r="Q393" s="1" t="s">
        <v>24072</v>
      </c>
      <c r="R393" s="1" t="s">
        <v>14072</v>
      </c>
      <c r="S393" s="1" t="s">
        <v>391</v>
      </c>
      <c r="T393" s="1"/>
      <c r="U393" s="1"/>
      <c r="V393" s="1" t="s">
        <v>14082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21236</v>
      </c>
      <c r="F394" s="1" t="s">
        <v>22034</v>
      </c>
      <c r="G394" s="1" t="s">
        <v>22816</v>
      </c>
      <c r="H394" s="1" t="s">
        <v>23560</v>
      </c>
      <c r="I394" s="1" t="s">
        <v>10176</v>
      </c>
      <c r="J394" s="1"/>
      <c r="K394" s="1" t="s">
        <v>24062</v>
      </c>
      <c r="L394" s="1" t="s">
        <v>392</v>
      </c>
      <c r="M394" s="1" t="s">
        <v>11833</v>
      </c>
      <c r="N394" s="1" t="s">
        <v>13113</v>
      </c>
      <c r="O394" s="1" t="s">
        <v>392</v>
      </c>
      <c r="P394" s="1" t="s">
        <v>24072</v>
      </c>
      <c r="Q394" s="1" t="s">
        <v>24072</v>
      </c>
      <c r="R394" s="1" t="s">
        <v>14072</v>
      </c>
      <c r="S394" s="1" t="s">
        <v>392</v>
      </c>
      <c r="T394" s="1"/>
      <c r="U394" s="1"/>
      <c r="V394" s="1" t="s">
        <v>14082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21237</v>
      </c>
      <c r="F395" s="1" t="s">
        <v>22035</v>
      </c>
      <c r="G395" s="1" t="s">
        <v>22817</v>
      </c>
      <c r="H395" s="1" t="s">
        <v>23561</v>
      </c>
      <c r="I395" s="1" t="s">
        <v>10177</v>
      </c>
      <c r="J395" s="1"/>
      <c r="K395" s="1" t="s">
        <v>24062</v>
      </c>
      <c r="L395" s="1" t="s">
        <v>393</v>
      </c>
      <c r="M395" s="1" t="s">
        <v>11834</v>
      </c>
      <c r="N395" s="1" t="s">
        <v>13113</v>
      </c>
      <c r="O395" s="1" t="s">
        <v>393</v>
      </c>
      <c r="P395" s="1" t="s">
        <v>24072</v>
      </c>
      <c r="Q395" s="1" t="s">
        <v>24072</v>
      </c>
      <c r="R395" s="1" t="s">
        <v>14072</v>
      </c>
      <c r="S395" s="1" t="s">
        <v>393</v>
      </c>
      <c r="T395" s="1"/>
      <c r="U395" s="1"/>
      <c r="V395" s="1" t="s">
        <v>14082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14427</v>
      </c>
      <c r="F396" s="1" t="s">
        <v>15536</v>
      </c>
      <c r="G396" s="1" t="s">
        <v>16631</v>
      </c>
      <c r="H396" s="1" t="s">
        <v>17661</v>
      </c>
      <c r="I396" s="1" t="s">
        <v>10178</v>
      </c>
      <c r="J396" s="1"/>
      <c r="K396" s="1" t="s">
        <v>24062</v>
      </c>
      <c r="L396" s="1" t="s">
        <v>394</v>
      </c>
      <c r="M396" s="1" t="s">
        <v>11835</v>
      </c>
      <c r="N396" s="1" t="s">
        <v>13113</v>
      </c>
      <c r="O396" s="1" t="s">
        <v>394</v>
      </c>
      <c r="P396" s="1" t="s">
        <v>24072</v>
      </c>
      <c r="Q396" s="1" t="s">
        <v>24072</v>
      </c>
      <c r="R396" s="1" t="s">
        <v>14072</v>
      </c>
      <c r="S396" s="1" t="s">
        <v>394</v>
      </c>
      <c r="T396" s="1"/>
      <c r="U396" s="1"/>
      <c r="V396" s="1" t="s">
        <v>14082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21238</v>
      </c>
      <c r="F397" s="1" t="s">
        <v>22036</v>
      </c>
      <c r="G397" s="1" t="s">
        <v>22818</v>
      </c>
      <c r="H397" s="1" t="s">
        <v>23562</v>
      </c>
      <c r="I397" s="1" t="s">
        <v>10179</v>
      </c>
      <c r="J397" s="1"/>
      <c r="K397" s="1" t="s">
        <v>24062</v>
      </c>
      <c r="L397" s="1" t="s">
        <v>395</v>
      </c>
      <c r="M397" s="1" t="s">
        <v>11836</v>
      </c>
      <c r="N397" s="1" t="s">
        <v>13113</v>
      </c>
      <c r="O397" s="1" t="s">
        <v>395</v>
      </c>
      <c r="P397" s="1" t="s">
        <v>24072</v>
      </c>
      <c r="Q397" s="1" t="s">
        <v>24072</v>
      </c>
      <c r="R397" s="1" t="s">
        <v>14072</v>
      </c>
      <c r="S397" s="1" t="s">
        <v>395</v>
      </c>
      <c r="T397" s="1"/>
      <c r="U397" s="1"/>
      <c r="V397" s="1" t="s">
        <v>14082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21239</v>
      </c>
      <c r="F398" s="1" t="s">
        <v>22037</v>
      </c>
      <c r="G398" s="1" t="s">
        <v>22819</v>
      </c>
      <c r="H398" s="1" t="s">
        <v>23563</v>
      </c>
      <c r="I398" s="1" t="s">
        <v>10180</v>
      </c>
      <c r="J398" s="1"/>
      <c r="K398" s="1" t="s">
        <v>24062</v>
      </c>
      <c r="L398" s="1" t="s">
        <v>396</v>
      </c>
      <c r="M398" s="1" t="s">
        <v>11837</v>
      </c>
      <c r="N398" s="1" t="s">
        <v>13113</v>
      </c>
      <c r="O398" s="1" t="s">
        <v>396</v>
      </c>
      <c r="P398" s="1" t="s">
        <v>24072</v>
      </c>
      <c r="Q398" s="1" t="s">
        <v>24072</v>
      </c>
      <c r="R398" s="1" t="s">
        <v>14072</v>
      </c>
      <c r="S398" s="1" t="s">
        <v>396</v>
      </c>
      <c r="T398" s="1"/>
      <c r="U398" s="1"/>
      <c r="V398" s="1" t="s">
        <v>14082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21240</v>
      </c>
      <c r="F399" s="1" t="s">
        <v>22038</v>
      </c>
      <c r="G399" s="1" t="s">
        <v>22820</v>
      </c>
      <c r="H399" s="1" t="s">
        <v>23564</v>
      </c>
      <c r="I399" s="1" t="s">
        <v>10181</v>
      </c>
      <c r="J399" s="1"/>
      <c r="K399" s="1" t="s">
        <v>24062</v>
      </c>
      <c r="L399" s="1" t="s">
        <v>397</v>
      </c>
      <c r="M399" s="1" t="s">
        <v>11838</v>
      </c>
      <c r="N399" s="1" t="s">
        <v>13113</v>
      </c>
      <c r="O399" s="1" t="s">
        <v>397</v>
      </c>
      <c r="P399" s="1" t="s">
        <v>24072</v>
      </c>
      <c r="Q399" s="1" t="s">
        <v>24072</v>
      </c>
      <c r="R399" s="1" t="s">
        <v>14072</v>
      </c>
      <c r="S399" s="1" t="s">
        <v>397</v>
      </c>
      <c r="T399" s="1"/>
      <c r="U399" s="1"/>
      <c r="V399" s="1" t="s">
        <v>14082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5445</v>
      </c>
      <c r="G400" s="1" t="s">
        <v>7069</v>
      </c>
      <c r="H400" s="1" t="s">
        <v>8626</v>
      </c>
      <c r="I400" s="1" t="s">
        <v>10182</v>
      </c>
      <c r="J400" s="1"/>
      <c r="K400" s="1" t="s">
        <v>24062</v>
      </c>
      <c r="L400" s="1" t="s">
        <v>398</v>
      </c>
      <c r="M400" s="1" t="s">
        <v>11839</v>
      </c>
      <c r="N400" s="1" t="s">
        <v>13113</v>
      </c>
      <c r="O400" s="1" t="s">
        <v>398</v>
      </c>
      <c r="P400" s="1" t="s">
        <v>24072</v>
      </c>
      <c r="Q400" s="1" t="s">
        <v>24072</v>
      </c>
      <c r="R400" s="1" t="s">
        <v>14072</v>
      </c>
      <c r="S400" s="1" t="s">
        <v>398</v>
      </c>
      <c r="T400" s="1"/>
      <c r="U400" s="1"/>
      <c r="V400" s="1" t="s">
        <v>14082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5446</v>
      </c>
      <c r="G401" s="1" t="s">
        <v>7070</v>
      </c>
      <c r="H401" s="1" t="s">
        <v>8627</v>
      </c>
      <c r="I401" s="1" t="s">
        <v>10183</v>
      </c>
      <c r="J401" s="1"/>
      <c r="K401" s="1" t="s">
        <v>24062</v>
      </c>
      <c r="L401" s="1" t="s">
        <v>399</v>
      </c>
      <c r="M401" s="1" t="s">
        <v>11840</v>
      </c>
      <c r="N401" s="1" t="s">
        <v>13113</v>
      </c>
      <c r="O401" s="1" t="s">
        <v>399</v>
      </c>
      <c r="P401" s="1" t="s">
        <v>24072</v>
      </c>
      <c r="Q401" s="1" t="s">
        <v>24072</v>
      </c>
      <c r="R401" s="1" t="s">
        <v>14072</v>
      </c>
      <c r="S401" s="1" t="s">
        <v>399</v>
      </c>
      <c r="T401" s="1"/>
      <c r="U401" s="1"/>
      <c r="V401" s="1" t="s">
        <v>14082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14431</v>
      </c>
      <c r="F402" s="1" t="s">
        <v>15540</v>
      </c>
      <c r="G402" s="1" t="s">
        <v>16635</v>
      </c>
      <c r="H402" s="1" t="s">
        <v>17665</v>
      </c>
      <c r="I402" s="1" t="s">
        <v>10184</v>
      </c>
      <c r="J402" s="1"/>
      <c r="K402" s="1" t="s">
        <v>24062</v>
      </c>
      <c r="L402" s="1" t="s">
        <v>400</v>
      </c>
      <c r="M402" s="1" t="s">
        <v>11841</v>
      </c>
      <c r="N402" s="1" t="s">
        <v>13113</v>
      </c>
      <c r="O402" s="1" t="s">
        <v>400</v>
      </c>
      <c r="P402" s="1" t="s">
        <v>24072</v>
      </c>
      <c r="Q402" s="1" t="s">
        <v>24072</v>
      </c>
      <c r="R402" s="1" t="s">
        <v>14072</v>
      </c>
      <c r="S402" s="1" t="s">
        <v>400</v>
      </c>
      <c r="T402" s="1"/>
      <c r="U402" s="1"/>
      <c r="V402" s="1" t="s">
        <v>14082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5448</v>
      </c>
      <c r="G403" s="1" t="s">
        <v>7072</v>
      </c>
      <c r="H403" s="1" t="s">
        <v>8629</v>
      </c>
      <c r="I403" s="1" t="s">
        <v>10185</v>
      </c>
      <c r="J403" s="1"/>
      <c r="K403" s="1" t="s">
        <v>24062</v>
      </c>
      <c r="L403" s="1" t="s">
        <v>401</v>
      </c>
      <c r="M403" s="1" t="s">
        <v>11842</v>
      </c>
      <c r="N403" s="1" t="s">
        <v>13113</v>
      </c>
      <c r="O403" s="1" t="s">
        <v>401</v>
      </c>
      <c r="P403" s="1" t="s">
        <v>24072</v>
      </c>
      <c r="Q403" s="1" t="s">
        <v>24072</v>
      </c>
      <c r="R403" s="1" t="s">
        <v>14072</v>
      </c>
      <c r="S403" s="1" t="s">
        <v>401</v>
      </c>
      <c r="T403" s="1"/>
      <c r="U403" s="1"/>
      <c r="V403" s="1" t="s">
        <v>14082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14433</v>
      </c>
      <c r="F404" s="1" t="s">
        <v>15542</v>
      </c>
      <c r="G404" s="1" t="s">
        <v>14433</v>
      </c>
      <c r="H404" s="1" t="s">
        <v>17667</v>
      </c>
      <c r="I404" s="1" t="s">
        <v>10186</v>
      </c>
      <c r="J404" s="1"/>
      <c r="K404" s="1" t="s">
        <v>24062</v>
      </c>
      <c r="L404" s="1" t="s">
        <v>402</v>
      </c>
      <c r="M404" s="1" t="s">
        <v>11843</v>
      </c>
      <c r="N404" s="1" t="s">
        <v>13113</v>
      </c>
      <c r="O404" s="1" t="s">
        <v>402</v>
      </c>
      <c r="P404" s="1" t="s">
        <v>24072</v>
      </c>
      <c r="Q404" s="1" t="s">
        <v>24072</v>
      </c>
      <c r="R404" s="1" t="s">
        <v>14072</v>
      </c>
      <c r="S404" s="1" t="s">
        <v>402</v>
      </c>
      <c r="T404" s="1"/>
      <c r="U404" s="1"/>
      <c r="V404" s="1" t="s">
        <v>14082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5450</v>
      </c>
      <c r="G405" s="1" t="s">
        <v>7073</v>
      </c>
      <c r="H405" s="1" t="s">
        <v>8631</v>
      </c>
      <c r="I405" s="1" t="s">
        <v>10187</v>
      </c>
      <c r="J405" s="1"/>
      <c r="K405" s="1" t="s">
        <v>24062</v>
      </c>
      <c r="L405" s="1" t="s">
        <v>403</v>
      </c>
      <c r="M405" s="1" t="s">
        <v>11844</v>
      </c>
      <c r="N405" s="1" t="s">
        <v>13113</v>
      </c>
      <c r="O405" s="1" t="s">
        <v>403</v>
      </c>
      <c r="P405" s="1" t="s">
        <v>24072</v>
      </c>
      <c r="Q405" s="1" t="s">
        <v>24072</v>
      </c>
      <c r="R405" s="1" t="s">
        <v>14072</v>
      </c>
      <c r="S405" s="1" t="s">
        <v>403</v>
      </c>
      <c r="T405" s="1"/>
      <c r="U405" s="1"/>
      <c r="V405" s="1" t="s">
        <v>14082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14435</v>
      </c>
      <c r="F406" s="1" t="s">
        <v>15544</v>
      </c>
      <c r="G406" s="1" t="s">
        <v>16638</v>
      </c>
      <c r="H406" s="1" t="s">
        <v>17669</v>
      </c>
      <c r="I406" s="1" t="s">
        <v>10188</v>
      </c>
      <c r="J406" s="1"/>
      <c r="K406" s="1" t="s">
        <v>24062</v>
      </c>
      <c r="L406" s="1" t="s">
        <v>404</v>
      </c>
      <c r="M406" s="1" t="s">
        <v>11845</v>
      </c>
      <c r="N406" s="1" t="s">
        <v>13113</v>
      </c>
      <c r="O406" s="1" t="s">
        <v>404</v>
      </c>
      <c r="P406" s="1" t="s">
        <v>24072</v>
      </c>
      <c r="Q406" s="1" t="s">
        <v>24072</v>
      </c>
      <c r="R406" s="1" t="s">
        <v>14072</v>
      </c>
      <c r="S406" s="1" t="s">
        <v>404</v>
      </c>
      <c r="T406" s="1"/>
      <c r="U406" s="1"/>
      <c r="V406" s="1" t="s">
        <v>14082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21241</v>
      </c>
      <c r="F407" s="1" t="s">
        <v>22039</v>
      </c>
      <c r="G407" s="1" t="s">
        <v>22821</v>
      </c>
      <c r="H407" s="1" t="s">
        <v>23565</v>
      </c>
      <c r="I407" s="1" t="s">
        <v>10189</v>
      </c>
      <c r="J407" s="1"/>
      <c r="K407" s="1" t="s">
        <v>24062</v>
      </c>
      <c r="L407" s="1" t="s">
        <v>405</v>
      </c>
      <c r="M407" s="1" t="s">
        <v>11846</v>
      </c>
      <c r="N407" s="1" t="s">
        <v>13113</v>
      </c>
      <c r="O407" s="1" t="s">
        <v>405</v>
      </c>
      <c r="P407" s="1" t="s">
        <v>24072</v>
      </c>
      <c r="Q407" s="1" t="s">
        <v>24072</v>
      </c>
      <c r="R407" s="1" t="s">
        <v>14072</v>
      </c>
      <c r="S407" s="1" t="s">
        <v>405</v>
      </c>
      <c r="T407" s="1"/>
      <c r="U407" s="1"/>
      <c r="V407" s="1" t="s">
        <v>14082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21242</v>
      </c>
      <c r="F408" s="1" t="s">
        <v>22040</v>
      </c>
      <c r="G408" s="1" t="s">
        <v>22822</v>
      </c>
      <c r="H408" s="1" t="s">
        <v>23566</v>
      </c>
      <c r="I408" s="1" t="s">
        <v>10190</v>
      </c>
      <c r="J408" s="1"/>
      <c r="K408" s="1" t="s">
        <v>24062</v>
      </c>
      <c r="L408" s="1" t="s">
        <v>406</v>
      </c>
      <c r="M408" s="1" t="s">
        <v>11847</v>
      </c>
      <c r="N408" s="1" t="s">
        <v>13113</v>
      </c>
      <c r="O408" s="1" t="s">
        <v>406</v>
      </c>
      <c r="P408" s="1" t="s">
        <v>24072</v>
      </c>
      <c r="Q408" s="1" t="s">
        <v>24072</v>
      </c>
      <c r="R408" s="1" t="s">
        <v>14072</v>
      </c>
      <c r="S408" s="1" t="s">
        <v>406</v>
      </c>
      <c r="T408" s="1"/>
      <c r="U408" s="1"/>
      <c r="V408" s="1" t="s">
        <v>14082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21243</v>
      </c>
      <c r="F409" s="1" t="s">
        <v>22041</v>
      </c>
      <c r="G409" s="1" t="s">
        <v>22823</v>
      </c>
      <c r="H409" s="1" t="s">
        <v>23567</v>
      </c>
      <c r="I409" s="1" t="s">
        <v>10191</v>
      </c>
      <c r="J409" s="1"/>
      <c r="K409" s="1" t="s">
        <v>24062</v>
      </c>
      <c r="L409" s="1" t="s">
        <v>407</v>
      </c>
      <c r="M409" s="1" t="s">
        <v>11848</v>
      </c>
      <c r="N409" s="1" t="s">
        <v>13113</v>
      </c>
      <c r="O409" s="1" t="s">
        <v>407</v>
      </c>
      <c r="P409" s="1" t="s">
        <v>24072</v>
      </c>
      <c r="Q409" s="1" t="s">
        <v>24072</v>
      </c>
      <c r="R409" s="1" t="s">
        <v>14072</v>
      </c>
      <c r="S409" s="1" t="s">
        <v>407</v>
      </c>
      <c r="T409" s="1"/>
      <c r="U409" s="1"/>
      <c r="V409" s="1" t="s">
        <v>14082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21244</v>
      </c>
      <c r="F410" s="1" t="s">
        <v>22042</v>
      </c>
      <c r="G410" s="1" t="s">
        <v>22824</v>
      </c>
      <c r="H410" s="1" t="s">
        <v>23568</v>
      </c>
      <c r="I410" s="1" t="s">
        <v>10192</v>
      </c>
      <c r="J410" s="1"/>
      <c r="K410" s="1" t="s">
        <v>24062</v>
      </c>
      <c r="L410" s="1" t="s">
        <v>408</v>
      </c>
      <c r="M410" s="1" t="s">
        <v>11849</v>
      </c>
      <c r="N410" s="1" t="s">
        <v>13113</v>
      </c>
      <c r="O410" s="1" t="s">
        <v>408</v>
      </c>
      <c r="P410" s="1" t="s">
        <v>24072</v>
      </c>
      <c r="Q410" s="1" t="s">
        <v>24072</v>
      </c>
      <c r="R410" s="1" t="s">
        <v>14072</v>
      </c>
      <c r="S410" s="1" t="s">
        <v>408</v>
      </c>
      <c r="T410" s="1"/>
      <c r="U410" s="1"/>
      <c r="V410" s="1" t="s">
        <v>14082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21245</v>
      </c>
      <c r="F411" s="1" t="s">
        <v>22043</v>
      </c>
      <c r="G411" s="1" t="s">
        <v>22825</v>
      </c>
      <c r="H411" s="1" t="s">
        <v>23569</v>
      </c>
      <c r="I411" s="1" t="s">
        <v>10193</v>
      </c>
      <c r="J411" s="1"/>
      <c r="K411" s="1" t="s">
        <v>24062</v>
      </c>
      <c r="L411" s="1" t="s">
        <v>409</v>
      </c>
      <c r="M411" s="1" t="s">
        <v>11850</v>
      </c>
      <c r="N411" s="1" t="s">
        <v>13113</v>
      </c>
      <c r="O411" s="1" t="s">
        <v>409</v>
      </c>
      <c r="P411" s="1" t="s">
        <v>24072</v>
      </c>
      <c r="Q411" s="1" t="s">
        <v>24072</v>
      </c>
      <c r="R411" s="1" t="s">
        <v>14072</v>
      </c>
      <c r="S411" s="1" t="s">
        <v>409</v>
      </c>
      <c r="T411" s="1"/>
      <c r="U411" s="1"/>
      <c r="V411" s="1" t="s">
        <v>14082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21246</v>
      </c>
      <c r="F412" s="1" t="s">
        <v>22044</v>
      </c>
      <c r="G412" s="1" t="s">
        <v>22826</v>
      </c>
      <c r="H412" s="1" t="s">
        <v>23570</v>
      </c>
      <c r="I412" s="1" t="s">
        <v>10194</v>
      </c>
      <c r="J412" s="1"/>
      <c r="K412" s="1" t="s">
        <v>24062</v>
      </c>
      <c r="L412" s="1" t="s">
        <v>410</v>
      </c>
      <c r="M412" s="1" t="s">
        <v>11851</v>
      </c>
      <c r="N412" s="1" t="s">
        <v>13113</v>
      </c>
      <c r="O412" s="1" t="s">
        <v>410</v>
      </c>
      <c r="P412" s="1" t="s">
        <v>24072</v>
      </c>
      <c r="Q412" s="1" t="s">
        <v>24072</v>
      </c>
      <c r="R412" s="1" t="s">
        <v>14072</v>
      </c>
      <c r="S412" s="1" t="s">
        <v>410</v>
      </c>
      <c r="T412" s="1"/>
      <c r="U412" s="1"/>
      <c r="V412" s="1" t="s">
        <v>14082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5458</v>
      </c>
      <c r="G413" s="1" t="s">
        <v>7081</v>
      </c>
      <c r="H413" s="1" t="s">
        <v>8639</v>
      </c>
      <c r="I413" s="1" t="s">
        <v>10195</v>
      </c>
      <c r="J413" s="1"/>
      <c r="K413" s="1" t="s">
        <v>24062</v>
      </c>
      <c r="L413" s="1" t="s">
        <v>411</v>
      </c>
      <c r="M413" s="1" t="s">
        <v>11852</v>
      </c>
      <c r="N413" s="1" t="s">
        <v>13113</v>
      </c>
      <c r="O413" s="1" t="s">
        <v>411</v>
      </c>
      <c r="P413" s="1" t="s">
        <v>24072</v>
      </c>
      <c r="Q413" s="1" t="s">
        <v>24072</v>
      </c>
      <c r="R413" s="1" t="s">
        <v>14072</v>
      </c>
      <c r="S413" s="1" t="s">
        <v>411</v>
      </c>
      <c r="T413" s="1"/>
      <c r="U413" s="1"/>
      <c r="V413" s="1" t="s">
        <v>14082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21247</v>
      </c>
      <c r="F414" s="1" t="s">
        <v>22045</v>
      </c>
      <c r="G414" s="1" t="s">
        <v>22827</v>
      </c>
      <c r="H414" s="1" t="s">
        <v>23571</v>
      </c>
      <c r="I414" s="1" t="s">
        <v>10196</v>
      </c>
      <c r="J414" s="1"/>
      <c r="K414" s="1" t="s">
        <v>24062</v>
      </c>
      <c r="L414" s="1" t="s">
        <v>412</v>
      </c>
      <c r="M414" s="1" t="s">
        <v>11853</v>
      </c>
      <c r="N414" s="1" t="s">
        <v>13113</v>
      </c>
      <c r="O414" s="1" t="s">
        <v>412</v>
      </c>
      <c r="P414" s="1" t="s">
        <v>24072</v>
      </c>
      <c r="Q414" s="1" t="s">
        <v>24072</v>
      </c>
      <c r="R414" s="1" t="s">
        <v>14072</v>
      </c>
      <c r="S414" s="1" t="s">
        <v>412</v>
      </c>
      <c r="T414" s="1"/>
      <c r="U414" s="1"/>
      <c r="V414" s="1" t="s">
        <v>14082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21248</v>
      </c>
      <c r="F415" s="1" t="s">
        <v>22046</v>
      </c>
      <c r="G415" s="1" t="s">
        <v>22828</v>
      </c>
      <c r="H415" s="1" t="s">
        <v>23572</v>
      </c>
      <c r="I415" s="1" t="s">
        <v>10197</v>
      </c>
      <c r="J415" s="1"/>
      <c r="K415" s="1" t="s">
        <v>24062</v>
      </c>
      <c r="L415" s="1" t="s">
        <v>413</v>
      </c>
      <c r="M415" s="1" t="s">
        <v>11854</v>
      </c>
      <c r="N415" s="1" t="s">
        <v>13113</v>
      </c>
      <c r="O415" s="1" t="s">
        <v>413</v>
      </c>
      <c r="P415" s="1" t="s">
        <v>24072</v>
      </c>
      <c r="Q415" s="1" t="s">
        <v>24072</v>
      </c>
      <c r="R415" s="1" t="s">
        <v>14072</v>
      </c>
      <c r="S415" s="1" t="s">
        <v>413</v>
      </c>
      <c r="T415" s="1"/>
      <c r="U415" s="1"/>
      <c r="V415" s="1" t="s">
        <v>14082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21249</v>
      </c>
      <c r="F416" s="1" t="s">
        <v>22047</v>
      </c>
      <c r="G416" s="1" t="s">
        <v>22829</v>
      </c>
      <c r="H416" s="1" t="s">
        <v>23573</v>
      </c>
      <c r="I416" s="1" t="s">
        <v>10198</v>
      </c>
      <c r="J416" s="1"/>
      <c r="K416" s="1" t="s">
        <v>24062</v>
      </c>
      <c r="L416" s="1" t="s">
        <v>414</v>
      </c>
      <c r="M416" s="1" t="s">
        <v>11855</v>
      </c>
      <c r="N416" s="1" t="s">
        <v>13113</v>
      </c>
      <c r="O416" s="1" t="s">
        <v>414</v>
      </c>
      <c r="P416" s="1" t="s">
        <v>24072</v>
      </c>
      <c r="Q416" s="1" t="s">
        <v>24072</v>
      </c>
      <c r="R416" s="1" t="s">
        <v>14072</v>
      </c>
      <c r="S416" s="1" t="s">
        <v>414</v>
      </c>
      <c r="T416" s="1"/>
      <c r="U416" s="1"/>
      <c r="V416" s="1" t="s">
        <v>14082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21250</v>
      </c>
      <c r="F417" s="1" t="s">
        <v>22048</v>
      </c>
      <c r="G417" s="1" t="s">
        <v>22830</v>
      </c>
      <c r="H417" s="1" t="s">
        <v>23574</v>
      </c>
      <c r="I417" s="1" t="s">
        <v>10199</v>
      </c>
      <c r="J417" s="1"/>
      <c r="K417" s="1" t="s">
        <v>24062</v>
      </c>
      <c r="L417" s="1" t="s">
        <v>415</v>
      </c>
      <c r="M417" s="1" t="s">
        <v>11856</v>
      </c>
      <c r="N417" s="1" t="s">
        <v>13113</v>
      </c>
      <c r="O417" s="1" t="s">
        <v>415</v>
      </c>
      <c r="P417" s="1" t="s">
        <v>24072</v>
      </c>
      <c r="Q417" s="1" t="s">
        <v>24072</v>
      </c>
      <c r="R417" s="1" t="s">
        <v>14072</v>
      </c>
      <c r="S417" s="1" t="s">
        <v>415</v>
      </c>
      <c r="T417" s="1"/>
      <c r="U417" s="1"/>
      <c r="V417" s="1" t="s">
        <v>14082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21251</v>
      </c>
      <c r="F418" s="1" t="s">
        <v>22049</v>
      </c>
      <c r="G418" s="1" t="s">
        <v>22831</v>
      </c>
      <c r="H418" s="1" t="s">
        <v>23574</v>
      </c>
      <c r="I418" s="1" t="s">
        <v>10200</v>
      </c>
      <c r="J418" s="1"/>
      <c r="K418" s="1" t="s">
        <v>24062</v>
      </c>
      <c r="L418" s="1" t="s">
        <v>416</v>
      </c>
      <c r="M418" s="1" t="s">
        <v>11857</v>
      </c>
      <c r="N418" s="1" t="s">
        <v>13113</v>
      </c>
      <c r="O418" s="1" t="s">
        <v>416</v>
      </c>
      <c r="P418" s="1" t="s">
        <v>24072</v>
      </c>
      <c r="Q418" s="1" t="s">
        <v>24072</v>
      </c>
      <c r="R418" s="1" t="s">
        <v>14072</v>
      </c>
      <c r="S418" s="1" t="s">
        <v>416</v>
      </c>
      <c r="T418" s="1"/>
      <c r="U418" s="1"/>
      <c r="V418" s="1" t="s">
        <v>14082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21252</v>
      </c>
      <c r="F419" s="1" t="s">
        <v>22050</v>
      </c>
      <c r="G419" s="1" t="s">
        <v>22832</v>
      </c>
      <c r="H419" s="1" t="s">
        <v>23571</v>
      </c>
      <c r="I419" s="1" t="s">
        <v>10201</v>
      </c>
      <c r="J419" s="1"/>
      <c r="K419" s="1" t="s">
        <v>24062</v>
      </c>
      <c r="L419" s="1" t="s">
        <v>417</v>
      </c>
      <c r="M419" s="1" t="s">
        <v>11858</v>
      </c>
      <c r="N419" s="1" t="s">
        <v>13113</v>
      </c>
      <c r="O419" s="1" t="s">
        <v>417</v>
      </c>
      <c r="P419" s="1" t="s">
        <v>24072</v>
      </c>
      <c r="Q419" s="1" t="s">
        <v>24072</v>
      </c>
      <c r="R419" s="1" t="s">
        <v>14072</v>
      </c>
      <c r="S419" s="1" t="s">
        <v>417</v>
      </c>
      <c r="T419" s="1"/>
      <c r="U419" s="1"/>
      <c r="V419" s="1" t="s">
        <v>14082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21253</v>
      </c>
      <c r="F420" s="1" t="s">
        <v>22051</v>
      </c>
      <c r="G420" s="1" t="s">
        <v>21253</v>
      </c>
      <c r="H420" s="1" t="s">
        <v>23564</v>
      </c>
      <c r="I420" s="1" t="s">
        <v>10202</v>
      </c>
      <c r="J420" s="1"/>
      <c r="K420" s="1" t="s">
        <v>24062</v>
      </c>
      <c r="L420" s="1" t="s">
        <v>418</v>
      </c>
      <c r="M420" s="1" t="s">
        <v>11859</v>
      </c>
      <c r="N420" s="1" t="s">
        <v>13113</v>
      </c>
      <c r="O420" s="1" t="s">
        <v>418</v>
      </c>
      <c r="P420" s="1" t="s">
        <v>24072</v>
      </c>
      <c r="Q420" s="1" t="s">
        <v>24072</v>
      </c>
      <c r="R420" s="1" t="s">
        <v>14072</v>
      </c>
      <c r="S420" s="1" t="s">
        <v>418</v>
      </c>
      <c r="T420" s="1"/>
      <c r="U420" s="1"/>
      <c r="V420" s="1" t="s">
        <v>14082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21254</v>
      </c>
      <c r="F421" s="1" t="s">
        <v>22052</v>
      </c>
      <c r="G421" s="1" t="s">
        <v>22833</v>
      </c>
      <c r="H421" s="1" t="s">
        <v>23569</v>
      </c>
      <c r="I421" s="1" t="s">
        <v>10203</v>
      </c>
      <c r="J421" s="1"/>
      <c r="K421" s="1" t="s">
        <v>24062</v>
      </c>
      <c r="L421" s="1" t="s">
        <v>419</v>
      </c>
      <c r="M421" s="1" t="s">
        <v>11860</v>
      </c>
      <c r="N421" s="1" t="s">
        <v>13113</v>
      </c>
      <c r="O421" s="1" t="s">
        <v>419</v>
      </c>
      <c r="P421" s="1" t="s">
        <v>24072</v>
      </c>
      <c r="Q421" s="1" t="s">
        <v>24072</v>
      </c>
      <c r="R421" s="1" t="s">
        <v>14072</v>
      </c>
      <c r="S421" s="1" t="s">
        <v>419</v>
      </c>
      <c r="T421" s="1"/>
      <c r="U421" s="1"/>
      <c r="V421" s="1" t="s">
        <v>14082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21255</v>
      </c>
      <c r="F422" s="1" t="s">
        <v>22053</v>
      </c>
      <c r="G422" s="1" t="s">
        <v>22834</v>
      </c>
      <c r="H422" s="1" t="s">
        <v>23575</v>
      </c>
      <c r="I422" s="1" t="s">
        <v>10204</v>
      </c>
      <c r="J422" s="1"/>
      <c r="K422" s="1" t="s">
        <v>24062</v>
      </c>
      <c r="L422" s="1" t="s">
        <v>420</v>
      </c>
      <c r="M422" s="1" t="s">
        <v>11861</v>
      </c>
      <c r="N422" s="1" t="s">
        <v>13113</v>
      </c>
      <c r="O422" s="1" t="s">
        <v>420</v>
      </c>
      <c r="P422" s="1" t="s">
        <v>24072</v>
      </c>
      <c r="Q422" s="1" t="s">
        <v>24072</v>
      </c>
      <c r="R422" s="1" t="s">
        <v>14072</v>
      </c>
      <c r="S422" s="1" t="s">
        <v>420</v>
      </c>
      <c r="T422" s="1"/>
      <c r="U422" s="1"/>
      <c r="V422" s="1" t="s">
        <v>14082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5468</v>
      </c>
      <c r="G423" s="1" t="s">
        <v>7090</v>
      </c>
      <c r="H423" s="1" t="s">
        <v>8645</v>
      </c>
      <c r="I423" s="1" t="s">
        <v>10205</v>
      </c>
      <c r="J423" s="1"/>
      <c r="K423" s="1" t="s">
        <v>24062</v>
      </c>
      <c r="L423" s="1" t="s">
        <v>421</v>
      </c>
      <c r="M423" s="1" t="s">
        <v>11862</v>
      </c>
      <c r="N423" s="1" t="s">
        <v>13113</v>
      </c>
      <c r="O423" s="1" t="s">
        <v>421</v>
      </c>
      <c r="P423" s="1" t="s">
        <v>24072</v>
      </c>
      <c r="Q423" s="1" t="s">
        <v>24072</v>
      </c>
      <c r="R423" s="1" t="s">
        <v>14072</v>
      </c>
      <c r="S423" s="1" t="s">
        <v>421</v>
      </c>
      <c r="T423" s="1"/>
      <c r="U423" s="1"/>
      <c r="V423" s="1" t="s">
        <v>14082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21256</v>
      </c>
      <c r="F424" s="1" t="s">
        <v>22054</v>
      </c>
      <c r="G424" s="1" t="s">
        <v>22835</v>
      </c>
      <c r="H424" s="1" t="s">
        <v>23576</v>
      </c>
      <c r="I424" s="1" t="s">
        <v>10206</v>
      </c>
      <c r="J424" s="1"/>
      <c r="K424" s="1" t="s">
        <v>24062</v>
      </c>
      <c r="L424" s="1" t="s">
        <v>422</v>
      </c>
      <c r="M424" s="1" t="s">
        <v>11863</v>
      </c>
      <c r="N424" s="1" t="s">
        <v>13113</v>
      </c>
      <c r="O424" s="1" t="s">
        <v>422</v>
      </c>
      <c r="P424" s="1" t="s">
        <v>24072</v>
      </c>
      <c r="Q424" s="1" t="s">
        <v>24072</v>
      </c>
      <c r="R424" s="1" t="s">
        <v>14072</v>
      </c>
      <c r="S424" s="1" t="s">
        <v>422</v>
      </c>
      <c r="T424" s="1"/>
      <c r="U424" s="1"/>
      <c r="V424" s="1" t="s">
        <v>14082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21257</v>
      </c>
      <c r="F425" s="1" t="s">
        <v>22055</v>
      </c>
      <c r="G425" s="1" t="s">
        <v>22836</v>
      </c>
      <c r="H425" s="1" t="s">
        <v>23577</v>
      </c>
      <c r="I425" s="1" t="s">
        <v>10207</v>
      </c>
      <c r="J425" s="1"/>
      <c r="K425" s="1" t="s">
        <v>24062</v>
      </c>
      <c r="L425" s="1" t="s">
        <v>423</v>
      </c>
      <c r="M425" s="1" t="s">
        <v>11864</v>
      </c>
      <c r="N425" s="1" t="s">
        <v>13113</v>
      </c>
      <c r="O425" s="1" t="s">
        <v>423</v>
      </c>
      <c r="P425" s="1" t="s">
        <v>24072</v>
      </c>
      <c r="Q425" s="1" t="s">
        <v>24072</v>
      </c>
      <c r="R425" s="1" t="s">
        <v>14072</v>
      </c>
      <c r="S425" s="1" t="s">
        <v>423</v>
      </c>
      <c r="T425" s="1"/>
      <c r="U425" s="1"/>
      <c r="V425" s="1" t="s">
        <v>14082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21258</v>
      </c>
      <c r="F426" s="1" t="s">
        <v>22056</v>
      </c>
      <c r="G426" s="1" t="s">
        <v>21258</v>
      </c>
      <c r="H426" s="1" t="s">
        <v>23578</v>
      </c>
      <c r="I426" s="1" t="s">
        <v>10208</v>
      </c>
      <c r="J426" s="1"/>
      <c r="K426" s="1" t="s">
        <v>24062</v>
      </c>
      <c r="L426" s="1" t="s">
        <v>424</v>
      </c>
      <c r="M426" s="1" t="s">
        <v>11865</v>
      </c>
      <c r="N426" s="1" t="s">
        <v>13113</v>
      </c>
      <c r="O426" s="1" t="s">
        <v>424</v>
      </c>
      <c r="P426" s="1" t="s">
        <v>24072</v>
      </c>
      <c r="Q426" s="1" t="s">
        <v>24072</v>
      </c>
      <c r="R426" s="1" t="s">
        <v>14072</v>
      </c>
      <c r="S426" s="1" t="s">
        <v>424</v>
      </c>
      <c r="T426" s="1"/>
      <c r="U426" s="1"/>
      <c r="V426" s="1" t="s">
        <v>14082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21259</v>
      </c>
      <c r="F427" s="1" t="s">
        <v>22057</v>
      </c>
      <c r="G427" s="1" t="s">
        <v>22837</v>
      </c>
      <c r="H427" s="1" t="s">
        <v>23576</v>
      </c>
      <c r="I427" s="1" t="s">
        <v>10209</v>
      </c>
      <c r="J427" s="1"/>
      <c r="K427" s="1" t="s">
        <v>24062</v>
      </c>
      <c r="L427" s="1" t="s">
        <v>425</v>
      </c>
      <c r="M427" s="1" t="s">
        <v>11866</v>
      </c>
      <c r="N427" s="1" t="s">
        <v>13113</v>
      </c>
      <c r="O427" s="1" t="s">
        <v>425</v>
      </c>
      <c r="P427" s="1" t="s">
        <v>24072</v>
      </c>
      <c r="Q427" s="1" t="s">
        <v>24072</v>
      </c>
      <c r="R427" s="1" t="s">
        <v>14072</v>
      </c>
      <c r="S427" s="1" t="s">
        <v>425</v>
      </c>
      <c r="T427" s="1"/>
      <c r="U427" s="1"/>
      <c r="V427" s="1" t="s">
        <v>14082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21260</v>
      </c>
      <c r="F428" s="1" t="s">
        <v>21260</v>
      </c>
      <c r="G428" s="1" t="s">
        <v>22838</v>
      </c>
      <c r="H428" s="1" t="s">
        <v>23579</v>
      </c>
      <c r="I428" s="1" t="s">
        <v>10210</v>
      </c>
      <c r="J428" s="1"/>
      <c r="K428" s="1" t="s">
        <v>24062</v>
      </c>
      <c r="L428" s="1" t="s">
        <v>426</v>
      </c>
      <c r="M428" s="1" t="s">
        <v>11867</v>
      </c>
      <c r="N428" s="1" t="s">
        <v>13113</v>
      </c>
      <c r="O428" s="1" t="s">
        <v>426</v>
      </c>
      <c r="P428" s="1" t="s">
        <v>24072</v>
      </c>
      <c r="Q428" s="1" t="s">
        <v>24072</v>
      </c>
      <c r="R428" s="1" t="s">
        <v>14072</v>
      </c>
      <c r="S428" s="1" t="s">
        <v>426</v>
      </c>
      <c r="T428" s="1"/>
      <c r="U428" s="1"/>
      <c r="V428" s="1" t="s">
        <v>14082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14450</v>
      </c>
      <c r="F429" s="1" t="s">
        <v>15558</v>
      </c>
      <c r="G429" s="1" t="s">
        <v>16651</v>
      </c>
      <c r="H429" s="1" t="s">
        <v>17681</v>
      </c>
      <c r="I429" s="1" t="s">
        <v>10211</v>
      </c>
      <c r="J429" s="1"/>
      <c r="K429" s="1" t="s">
        <v>24062</v>
      </c>
      <c r="L429" s="1" t="s">
        <v>427</v>
      </c>
      <c r="M429" s="1" t="s">
        <v>11868</v>
      </c>
      <c r="N429" s="1" t="s">
        <v>13113</v>
      </c>
      <c r="O429" s="1" t="s">
        <v>427</v>
      </c>
      <c r="P429" s="1" t="s">
        <v>24072</v>
      </c>
      <c r="Q429" s="1" t="s">
        <v>24072</v>
      </c>
      <c r="R429" s="1" t="s">
        <v>14072</v>
      </c>
      <c r="S429" s="1" t="s">
        <v>427</v>
      </c>
      <c r="T429" s="1"/>
      <c r="U429" s="1"/>
      <c r="V429" s="1" t="s">
        <v>14082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21261</v>
      </c>
      <c r="F430" s="1" t="s">
        <v>22058</v>
      </c>
      <c r="G430" s="1" t="s">
        <v>22839</v>
      </c>
      <c r="H430" s="1" t="s">
        <v>23580</v>
      </c>
      <c r="I430" s="1" t="s">
        <v>10212</v>
      </c>
      <c r="J430" s="1"/>
      <c r="K430" s="1" t="s">
        <v>24062</v>
      </c>
      <c r="L430" s="1" t="s">
        <v>428</v>
      </c>
      <c r="M430" s="1" t="s">
        <v>11869</v>
      </c>
      <c r="N430" s="1" t="s">
        <v>13113</v>
      </c>
      <c r="O430" s="1" t="s">
        <v>428</v>
      </c>
      <c r="P430" s="1" t="s">
        <v>24072</v>
      </c>
      <c r="Q430" s="1" t="s">
        <v>24072</v>
      </c>
      <c r="R430" s="1" t="s">
        <v>14072</v>
      </c>
      <c r="S430" s="1" t="s">
        <v>428</v>
      </c>
      <c r="T430" s="1"/>
      <c r="U430" s="1"/>
      <c r="V430" s="1" t="s">
        <v>14082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21262</v>
      </c>
      <c r="F431" s="1" t="s">
        <v>22059</v>
      </c>
      <c r="G431" s="1" t="s">
        <v>22840</v>
      </c>
      <c r="H431" s="1" t="s">
        <v>23581</v>
      </c>
      <c r="I431" s="1" t="s">
        <v>10213</v>
      </c>
      <c r="J431" s="1"/>
      <c r="K431" s="1" t="s">
        <v>24062</v>
      </c>
      <c r="L431" s="1" t="s">
        <v>429</v>
      </c>
      <c r="M431" s="1" t="s">
        <v>11870</v>
      </c>
      <c r="N431" s="1" t="s">
        <v>13113</v>
      </c>
      <c r="O431" s="1" t="s">
        <v>429</v>
      </c>
      <c r="P431" s="1" t="s">
        <v>24072</v>
      </c>
      <c r="Q431" s="1" t="s">
        <v>24072</v>
      </c>
      <c r="R431" s="1" t="s">
        <v>14072</v>
      </c>
      <c r="S431" s="1" t="s">
        <v>429</v>
      </c>
      <c r="T431" s="1"/>
      <c r="U431" s="1"/>
      <c r="V431" s="1" t="s">
        <v>14082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21263</v>
      </c>
      <c r="F432" s="1" t="s">
        <v>22060</v>
      </c>
      <c r="G432" s="1" t="s">
        <v>22841</v>
      </c>
      <c r="H432" s="1" t="s">
        <v>23582</v>
      </c>
      <c r="I432" s="1" t="s">
        <v>10214</v>
      </c>
      <c r="J432" s="1"/>
      <c r="K432" s="1" t="s">
        <v>24062</v>
      </c>
      <c r="L432" s="1" t="s">
        <v>430</v>
      </c>
      <c r="M432" s="1" t="s">
        <v>11871</v>
      </c>
      <c r="N432" s="1" t="s">
        <v>13113</v>
      </c>
      <c r="O432" s="1" t="s">
        <v>430</v>
      </c>
      <c r="P432" s="1" t="s">
        <v>24072</v>
      </c>
      <c r="Q432" s="1" t="s">
        <v>24072</v>
      </c>
      <c r="R432" s="1" t="s">
        <v>14072</v>
      </c>
      <c r="S432" s="1" t="s">
        <v>430</v>
      </c>
      <c r="T432" s="1"/>
      <c r="U432" s="1"/>
      <c r="V432" s="1" t="s">
        <v>14082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14453</v>
      </c>
      <c r="F433" s="1" t="s">
        <v>15561</v>
      </c>
      <c r="G433" s="1" t="s">
        <v>16654</v>
      </c>
      <c r="H433" s="1" t="s">
        <v>17684</v>
      </c>
      <c r="I433" s="1" t="s">
        <v>10215</v>
      </c>
      <c r="J433" s="1"/>
      <c r="K433" s="1" t="s">
        <v>24062</v>
      </c>
      <c r="L433" s="1" t="s">
        <v>431</v>
      </c>
      <c r="M433" s="1" t="s">
        <v>11872</v>
      </c>
      <c r="N433" s="1" t="s">
        <v>13113</v>
      </c>
      <c r="O433" s="1" t="s">
        <v>431</v>
      </c>
      <c r="P433" s="1" t="s">
        <v>24072</v>
      </c>
      <c r="Q433" s="1" t="s">
        <v>24072</v>
      </c>
      <c r="R433" s="1" t="s">
        <v>14072</v>
      </c>
      <c r="S433" s="1" t="s">
        <v>431</v>
      </c>
      <c r="T433" s="1"/>
      <c r="U433" s="1"/>
      <c r="V433" s="1" t="s">
        <v>14082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14454</v>
      </c>
      <c r="F434" s="1" t="s">
        <v>15562</v>
      </c>
      <c r="G434" s="1" t="s">
        <v>16655</v>
      </c>
      <c r="H434" s="1" t="s">
        <v>17685</v>
      </c>
      <c r="I434" s="1" t="s">
        <v>10216</v>
      </c>
      <c r="J434" s="1"/>
      <c r="K434" s="1" t="s">
        <v>24062</v>
      </c>
      <c r="L434" s="1" t="s">
        <v>432</v>
      </c>
      <c r="M434" s="1" t="s">
        <v>11873</v>
      </c>
      <c r="N434" s="1" t="s">
        <v>13113</v>
      </c>
      <c r="O434" s="1" t="s">
        <v>432</v>
      </c>
      <c r="P434" s="1" t="s">
        <v>24072</v>
      </c>
      <c r="Q434" s="1" t="s">
        <v>24072</v>
      </c>
      <c r="R434" s="1" t="s">
        <v>14072</v>
      </c>
      <c r="S434" s="1" t="s">
        <v>432</v>
      </c>
      <c r="T434" s="1"/>
      <c r="U434" s="1"/>
      <c r="V434" s="1" t="s">
        <v>14082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21264</v>
      </c>
      <c r="F435" s="1" t="s">
        <v>22061</v>
      </c>
      <c r="G435" s="1" t="s">
        <v>22842</v>
      </c>
      <c r="H435" s="1" t="s">
        <v>23583</v>
      </c>
      <c r="I435" s="1" t="s">
        <v>10217</v>
      </c>
      <c r="J435" s="1"/>
      <c r="K435" s="1" t="s">
        <v>24062</v>
      </c>
      <c r="L435" s="1" t="s">
        <v>433</v>
      </c>
      <c r="M435" s="1" t="s">
        <v>11874</v>
      </c>
      <c r="N435" s="1" t="s">
        <v>13113</v>
      </c>
      <c r="O435" s="1" t="s">
        <v>433</v>
      </c>
      <c r="P435" s="1" t="s">
        <v>24072</v>
      </c>
      <c r="Q435" s="1" t="s">
        <v>24072</v>
      </c>
      <c r="R435" s="1" t="s">
        <v>14072</v>
      </c>
      <c r="S435" s="1" t="s">
        <v>433</v>
      </c>
      <c r="T435" s="1"/>
      <c r="U435" s="1"/>
      <c r="V435" s="1" t="s">
        <v>14082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21265</v>
      </c>
      <c r="F436" s="1" t="s">
        <v>22062</v>
      </c>
      <c r="G436" s="1" t="s">
        <v>22843</v>
      </c>
      <c r="H436" s="1" t="s">
        <v>23584</v>
      </c>
      <c r="I436" s="1" t="s">
        <v>10218</v>
      </c>
      <c r="J436" s="1"/>
      <c r="K436" s="1" t="s">
        <v>24062</v>
      </c>
      <c r="L436" s="1" t="s">
        <v>434</v>
      </c>
      <c r="M436" s="1" t="s">
        <v>11875</v>
      </c>
      <c r="N436" s="1" t="s">
        <v>13113</v>
      </c>
      <c r="O436" s="1" t="s">
        <v>434</v>
      </c>
      <c r="P436" s="1" t="s">
        <v>24072</v>
      </c>
      <c r="Q436" s="1" t="s">
        <v>24072</v>
      </c>
      <c r="R436" s="1" t="s">
        <v>14072</v>
      </c>
      <c r="S436" s="1" t="s">
        <v>434</v>
      </c>
      <c r="T436" s="1"/>
      <c r="U436" s="1"/>
      <c r="V436" s="1" t="s">
        <v>14082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21266</v>
      </c>
      <c r="F437" s="1" t="s">
        <v>22063</v>
      </c>
      <c r="G437" s="1" t="s">
        <v>22844</v>
      </c>
      <c r="H437" s="1" t="s">
        <v>23585</v>
      </c>
      <c r="I437" s="1" t="s">
        <v>10219</v>
      </c>
      <c r="J437" s="1"/>
      <c r="K437" s="1" t="s">
        <v>24062</v>
      </c>
      <c r="L437" s="1" t="s">
        <v>435</v>
      </c>
      <c r="M437" s="1" t="s">
        <v>11876</v>
      </c>
      <c r="N437" s="1" t="s">
        <v>13113</v>
      </c>
      <c r="O437" s="1" t="s">
        <v>435</v>
      </c>
      <c r="P437" s="1" t="s">
        <v>24072</v>
      </c>
      <c r="Q437" s="1" t="s">
        <v>24072</v>
      </c>
      <c r="R437" s="1" t="s">
        <v>14072</v>
      </c>
      <c r="S437" s="1" t="s">
        <v>435</v>
      </c>
      <c r="T437" s="1"/>
      <c r="U437" s="1"/>
      <c r="V437" s="1" t="s">
        <v>14082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14457</v>
      </c>
      <c r="F438" s="1" t="s">
        <v>15565</v>
      </c>
      <c r="G438" s="1" t="s">
        <v>16658</v>
      </c>
      <c r="H438" s="1" t="s">
        <v>14457</v>
      </c>
      <c r="I438" s="1" t="s">
        <v>10220</v>
      </c>
      <c r="J438" s="1"/>
      <c r="K438" s="1" t="s">
        <v>24062</v>
      </c>
      <c r="L438" s="1" t="s">
        <v>436</v>
      </c>
      <c r="M438" s="1" t="s">
        <v>11877</v>
      </c>
      <c r="N438" s="1" t="s">
        <v>13113</v>
      </c>
      <c r="O438" s="1" t="s">
        <v>436</v>
      </c>
      <c r="P438" s="1" t="s">
        <v>24072</v>
      </c>
      <c r="Q438" s="1" t="s">
        <v>24072</v>
      </c>
      <c r="R438" s="1" t="s">
        <v>14072</v>
      </c>
      <c r="S438" s="1" t="s">
        <v>436</v>
      </c>
      <c r="T438" s="1"/>
      <c r="U438" s="1"/>
      <c r="V438" s="1" t="s">
        <v>14082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21267</v>
      </c>
      <c r="F439" s="1" t="s">
        <v>22064</v>
      </c>
      <c r="G439" s="1" t="s">
        <v>22845</v>
      </c>
      <c r="H439" s="1" t="s">
        <v>23586</v>
      </c>
      <c r="I439" s="1" t="s">
        <v>10221</v>
      </c>
      <c r="J439" s="1"/>
      <c r="K439" s="1" t="s">
        <v>24062</v>
      </c>
      <c r="L439" s="1" t="s">
        <v>437</v>
      </c>
      <c r="M439" s="1" t="s">
        <v>11878</v>
      </c>
      <c r="N439" s="1" t="s">
        <v>13113</v>
      </c>
      <c r="O439" s="1" t="s">
        <v>437</v>
      </c>
      <c r="P439" s="1" t="s">
        <v>24072</v>
      </c>
      <c r="Q439" s="1" t="s">
        <v>24072</v>
      </c>
      <c r="R439" s="1" t="s">
        <v>14072</v>
      </c>
      <c r="S439" s="1" t="s">
        <v>437</v>
      </c>
      <c r="T439" s="1"/>
      <c r="U439" s="1"/>
      <c r="V439" s="1" t="s">
        <v>14082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21268</v>
      </c>
      <c r="F440" s="1" t="s">
        <v>22065</v>
      </c>
      <c r="G440" s="1" t="s">
        <v>22846</v>
      </c>
      <c r="H440" s="1" t="s">
        <v>23587</v>
      </c>
      <c r="I440" s="1" t="s">
        <v>10222</v>
      </c>
      <c r="J440" s="1"/>
      <c r="K440" s="1" t="s">
        <v>24062</v>
      </c>
      <c r="L440" s="1" t="s">
        <v>438</v>
      </c>
      <c r="M440" s="1" t="s">
        <v>11879</v>
      </c>
      <c r="N440" s="1" t="s">
        <v>13113</v>
      </c>
      <c r="O440" s="1" t="s">
        <v>438</v>
      </c>
      <c r="P440" s="1" t="s">
        <v>24072</v>
      </c>
      <c r="Q440" s="1" t="s">
        <v>24072</v>
      </c>
      <c r="R440" s="1" t="s">
        <v>14072</v>
      </c>
      <c r="S440" s="1" t="s">
        <v>438</v>
      </c>
      <c r="T440" s="1"/>
      <c r="U440" s="1"/>
      <c r="V440" s="1" t="s">
        <v>14082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21269</v>
      </c>
      <c r="F441" s="1" t="s">
        <v>22066</v>
      </c>
      <c r="G441" s="1" t="s">
        <v>22847</v>
      </c>
      <c r="H441" s="1" t="s">
        <v>23588</v>
      </c>
      <c r="I441" s="1" t="s">
        <v>10223</v>
      </c>
      <c r="J441" s="1"/>
      <c r="K441" s="1" t="s">
        <v>24062</v>
      </c>
      <c r="L441" s="1" t="s">
        <v>439</v>
      </c>
      <c r="M441" s="1" t="s">
        <v>11880</v>
      </c>
      <c r="N441" s="1" t="s">
        <v>13113</v>
      </c>
      <c r="O441" s="1" t="s">
        <v>439</v>
      </c>
      <c r="P441" s="1" t="s">
        <v>24072</v>
      </c>
      <c r="Q441" s="1" t="s">
        <v>24072</v>
      </c>
      <c r="R441" s="1" t="s">
        <v>14072</v>
      </c>
      <c r="S441" s="1" t="s">
        <v>439</v>
      </c>
      <c r="T441" s="1"/>
      <c r="U441" s="1"/>
      <c r="V441" s="1" t="s">
        <v>14082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14459</v>
      </c>
      <c r="F442" s="1" t="s">
        <v>15567</v>
      </c>
      <c r="G442" s="1" t="s">
        <v>16660</v>
      </c>
      <c r="H442" s="1" t="s">
        <v>14457</v>
      </c>
      <c r="I442" s="1" t="s">
        <v>10224</v>
      </c>
      <c r="J442" s="1"/>
      <c r="K442" s="1" t="s">
        <v>24062</v>
      </c>
      <c r="L442" s="1" t="s">
        <v>440</v>
      </c>
      <c r="M442" s="1" t="s">
        <v>11881</v>
      </c>
      <c r="N442" s="1" t="s">
        <v>13113</v>
      </c>
      <c r="O442" s="1" t="s">
        <v>440</v>
      </c>
      <c r="P442" s="1" t="s">
        <v>24073</v>
      </c>
      <c r="Q442" s="1" t="s">
        <v>24230</v>
      </c>
      <c r="R442" s="1" t="s">
        <v>14072</v>
      </c>
      <c r="S442" s="1" t="s">
        <v>440</v>
      </c>
      <c r="T442" s="1" t="s">
        <v>25051</v>
      </c>
      <c r="U442" s="1"/>
      <c r="V442" s="1" t="s">
        <v>14082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21270</v>
      </c>
      <c r="F443" s="1" t="s">
        <v>22067</v>
      </c>
      <c r="G443" s="1" t="s">
        <v>22848</v>
      </c>
      <c r="H443" s="1" t="s">
        <v>23589</v>
      </c>
      <c r="I443" s="1" t="s">
        <v>10225</v>
      </c>
      <c r="J443" s="1"/>
      <c r="K443" s="1" t="s">
        <v>24062</v>
      </c>
      <c r="L443" s="1" t="s">
        <v>441</v>
      </c>
      <c r="M443" s="1" t="s">
        <v>11882</v>
      </c>
      <c r="N443" s="1" t="s">
        <v>13113</v>
      </c>
      <c r="O443" s="1" t="s">
        <v>441</v>
      </c>
      <c r="P443" s="1" t="s">
        <v>24073</v>
      </c>
      <c r="Q443" s="1" t="s">
        <v>24231</v>
      </c>
      <c r="R443" s="1" t="s">
        <v>14072</v>
      </c>
      <c r="S443" s="1" t="s">
        <v>441</v>
      </c>
      <c r="T443" s="1"/>
      <c r="U443" s="1"/>
      <c r="V443" s="1" t="s">
        <v>14082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21271</v>
      </c>
      <c r="F444" s="1" t="s">
        <v>22068</v>
      </c>
      <c r="G444" s="1" t="s">
        <v>22849</v>
      </c>
      <c r="H444" s="1" t="s">
        <v>23589</v>
      </c>
      <c r="I444" s="1" t="s">
        <v>10226</v>
      </c>
      <c r="J444" s="1"/>
      <c r="K444" s="1" t="s">
        <v>24062</v>
      </c>
      <c r="L444" s="1" t="s">
        <v>442</v>
      </c>
      <c r="M444" s="1" t="s">
        <v>11883</v>
      </c>
      <c r="N444" s="1" t="s">
        <v>13113</v>
      </c>
      <c r="O444" s="1" t="s">
        <v>442</v>
      </c>
      <c r="P444" s="1" t="s">
        <v>24073</v>
      </c>
      <c r="Q444" s="1" t="s">
        <v>24231</v>
      </c>
      <c r="R444" s="1" t="s">
        <v>14072</v>
      </c>
      <c r="S444" s="1" t="s">
        <v>442</v>
      </c>
      <c r="T444" s="1"/>
      <c r="U444" s="1"/>
      <c r="V444" s="1" t="s">
        <v>14082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5489</v>
      </c>
      <c r="G445" s="1" t="s">
        <v>7111</v>
      </c>
      <c r="H445" s="1" t="s">
        <v>8663</v>
      </c>
      <c r="I445" s="1" t="s">
        <v>10227</v>
      </c>
      <c r="J445" s="1"/>
      <c r="K445" s="1" t="s">
        <v>24062</v>
      </c>
      <c r="L445" s="1" t="s">
        <v>443</v>
      </c>
      <c r="M445" s="1" t="s">
        <v>11884</v>
      </c>
      <c r="N445" s="1" t="s">
        <v>13113</v>
      </c>
      <c r="O445" s="1" t="s">
        <v>443</v>
      </c>
      <c r="P445" s="1" t="s">
        <v>24073</v>
      </c>
      <c r="Q445" s="1" t="s">
        <v>24232</v>
      </c>
      <c r="R445" s="1" t="s">
        <v>14072</v>
      </c>
      <c r="S445" s="1" t="s">
        <v>443</v>
      </c>
      <c r="T445" s="1"/>
      <c r="U445" s="1"/>
      <c r="V445" s="1" t="s">
        <v>14082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5490</v>
      </c>
      <c r="G446" s="1" t="s">
        <v>7112</v>
      </c>
      <c r="H446" s="1" t="s">
        <v>8664</v>
      </c>
      <c r="I446" s="1" t="s">
        <v>10228</v>
      </c>
      <c r="J446" s="1"/>
      <c r="K446" s="1" t="s">
        <v>24062</v>
      </c>
      <c r="L446" s="1" t="s">
        <v>444</v>
      </c>
      <c r="M446" s="1" t="s">
        <v>11885</v>
      </c>
      <c r="N446" s="1" t="s">
        <v>13113</v>
      </c>
      <c r="O446" s="1" t="s">
        <v>444</v>
      </c>
      <c r="P446" s="1" t="s">
        <v>24073</v>
      </c>
      <c r="Q446" s="1" t="s">
        <v>24233</v>
      </c>
      <c r="R446" s="1" t="s">
        <v>14072</v>
      </c>
      <c r="S446" s="1" t="s">
        <v>444</v>
      </c>
      <c r="T446" s="1"/>
      <c r="U446" s="1"/>
      <c r="V446" s="1" t="s">
        <v>14082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21272</v>
      </c>
      <c r="F447" s="1" t="s">
        <v>22069</v>
      </c>
      <c r="G447" s="1" t="s">
        <v>22850</v>
      </c>
      <c r="H447" s="1" t="s">
        <v>23590</v>
      </c>
      <c r="I447" s="1" t="s">
        <v>10229</v>
      </c>
      <c r="J447" s="1"/>
      <c r="K447" s="1" t="s">
        <v>24062</v>
      </c>
      <c r="L447" s="1" t="s">
        <v>445</v>
      </c>
      <c r="M447" s="1" t="s">
        <v>11886</v>
      </c>
      <c r="N447" s="1" t="s">
        <v>13113</v>
      </c>
      <c r="O447" s="1" t="s">
        <v>445</v>
      </c>
      <c r="P447" s="1" t="s">
        <v>24073</v>
      </c>
      <c r="Q447" s="1" t="s">
        <v>24234</v>
      </c>
      <c r="R447" s="1" t="s">
        <v>14072</v>
      </c>
      <c r="S447" s="1" t="s">
        <v>445</v>
      </c>
      <c r="T447" s="1"/>
      <c r="U447" s="1"/>
      <c r="V447" s="1" t="s">
        <v>14082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21273</v>
      </c>
      <c r="F448" s="1" t="s">
        <v>22070</v>
      </c>
      <c r="G448" s="1" t="s">
        <v>22851</v>
      </c>
      <c r="H448" s="1" t="s">
        <v>23591</v>
      </c>
      <c r="I448" s="1" t="s">
        <v>10230</v>
      </c>
      <c r="J448" s="1"/>
      <c r="K448" s="1" t="s">
        <v>24062</v>
      </c>
      <c r="L448" s="1" t="s">
        <v>446</v>
      </c>
      <c r="M448" s="1" t="s">
        <v>11887</v>
      </c>
      <c r="N448" s="1" t="s">
        <v>13113</v>
      </c>
      <c r="O448" s="1" t="s">
        <v>446</v>
      </c>
      <c r="P448" s="1" t="s">
        <v>24073</v>
      </c>
      <c r="Q448" s="1" t="s">
        <v>24235</v>
      </c>
      <c r="R448" s="1" t="s">
        <v>14072</v>
      </c>
      <c r="S448" s="1" t="s">
        <v>446</v>
      </c>
      <c r="T448" s="1"/>
      <c r="U448" s="1"/>
      <c r="V448" s="1" t="s">
        <v>14082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21274</v>
      </c>
      <c r="F449" s="1" t="s">
        <v>22071</v>
      </c>
      <c r="G449" s="1" t="s">
        <v>22852</v>
      </c>
      <c r="H449" s="1" t="s">
        <v>22852</v>
      </c>
      <c r="I449" s="1" t="s">
        <v>10231</v>
      </c>
      <c r="J449" s="1"/>
      <c r="K449" s="1" t="s">
        <v>24062</v>
      </c>
      <c r="L449" s="1" t="s">
        <v>447</v>
      </c>
      <c r="M449" s="1" t="s">
        <v>11888</v>
      </c>
      <c r="N449" s="1" t="s">
        <v>13113</v>
      </c>
      <c r="O449" s="1" t="s">
        <v>447</v>
      </c>
      <c r="P449" s="1" t="s">
        <v>24073</v>
      </c>
      <c r="Q449" s="1" t="s">
        <v>24236</v>
      </c>
      <c r="R449" s="1" t="s">
        <v>14072</v>
      </c>
      <c r="S449" s="1" t="s">
        <v>447</v>
      </c>
      <c r="T449" s="1"/>
      <c r="U449" s="1"/>
      <c r="V449" s="1" t="s">
        <v>14082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5494</v>
      </c>
      <c r="G450" s="1" t="s">
        <v>7116</v>
      </c>
      <c r="H450" s="1" t="s">
        <v>8667</v>
      </c>
      <c r="I450" s="1" t="s">
        <v>10232</v>
      </c>
      <c r="J450" s="1"/>
      <c r="K450" s="1" t="s">
        <v>24062</v>
      </c>
      <c r="L450" s="1" t="s">
        <v>448</v>
      </c>
      <c r="M450" s="1" t="s">
        <v>11889</v>
      </c>
      <c r="N450" s="1" t="s">
        <v>13113</v>
      </c>
      <c r="O450" s="1" t="s">
        <v>448</v>
      </c>
      <c r="P450" s="1" t="s">
        <v>24073</v>
      </c>
      <c r="Q450" s="1" t="s">
        <v>24237</v>
      </c>
      <c r="R450" s="1" t="s">
        <v>14072</v>
      </c>
      <c r="S450" s="1" t="s">
        <v>448</v>
      </c>
      <c r="T450" s="1"/>
      <c r="U450" s="1"/>
      <c r="V450" s="1" t="s">
        <v>14082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5495</v>
      </c>
      <c r="G451" s="1" t="s">
        <v>7117</v>
      </c>
      <c r="H451" s="1" t="s">
        <v>8668</v>
      </c>
      <c r="I451" s="1" t="s">
        <v>10233</v>
      </c>
      <c r="J451" s="1"/>
      <c r="K451" s="1" t="s">
        <v>24062</v>
      </c>
      <c r="L451" s="1" t="s">
        <v>449</v>
      </c>
      <c r="M451" s="1" t="s">
        <v>11890</v>
      </c>
      <c r="N451" s="1" t="s">
        <v>13113</v>
      </c>
      <c r="O451" s="1" t="s">
        <v>449</v>
      </c>
      <c r="P451" s="1" t="s">
        <v>24073</v>
      </c>
      <c r="Q451" s="1" t="s">
        <v>24238</v>
      </c>
      <c r="R451" s="1" t="s">
        <v>14072</v>
      </c>
      <c r="S451" s="1" t="s">
        <v>449</v>
      </c>
      <c r="T451" s="1"/>
      <c r="U451" s="1"/>
      <c r="V451" s="1" t="s">
        <v>14082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5496</v>
      </c>
      <c r="G452" s="1" t="s">
        <v>7118</v>
      </c>
      <c r="H452" s="1" t="s">
        <v>8669</v>
      </c>
      <c r="I452" s="1" t="s">
        <v>10234</v>
      </c>
      <c r="J452" s="1"/>
      <c r="K452" s="1" t="s">
        <v>24062</v>
      </c>
      <c r="L452" s="1" t="s">
        <v>450</v>
      </c>
      <c r="M452" s="1" t="s">
        <v>11891</v>
      </c>
      <c r="N452" s="1" t="s">
        <v>13113</v>
      </c>
      <c r="O452" s="1" t="s">
        <v>450</v>
      </c>
      <c r="P452" s="1" t="s">
        <v>24073</v>
      </c>
      <c r="Q452" s="1" t="s">
        <v>24239</v>
      </c>
      <c r="R452" s="1" t="s">
        <v>14072</v>
      </c>
      <c r="S452" s="1" t="s">
        <v>450</v>
      </c>
      <c r="T452" s="1"/>
      <c r="U452" s="1"/>
      <c r="V452" s="1" t="s">
        <v>14082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21275</v>
      </c>
      <c r="F453" s="1" t="s">
        <v>22072</v>
      </c>
      <c r="G453" s="1" t="s">
        <v>22853</v>
      </c>
      <c r="H453" s="1" t="s">
        <v>23592</v>
      </c>
      <c r="I453" s="1" t="s">
        <v>10235</v>
      </c>
      <c r="J453" s="1"/>
      <c r="K453" s="1" t="s">
        <v>24062</v>
      </c>
      <c r="L453" s="1" t="s">
        <v>451</v>
      </c>
      <c r="M453" s="1" t="s">
        <v>11892</v>
      </c>
      <c r="N453" s="1" t="s">
        <v>13113</v>
      </c>
      <c r="O453" s="1" t="s">
        <v>451</v>
      </c>
      <c r="P453" s="1" t="s">
        <v>24073</v>
      </c>
      <c r="Q453" s="1" t="s">
        <v>24240</v>
      </c>
      <c r="R453" s="1" t="s">
        <v>14072</v>
      </c>
      <c r="S453" s="1" t="s">
        <v>451</v>
      </c>
      <c r="T453" s="1"/>
      <c r="U453" s="1"/>
      <c r="V453" s="1" t="s">
        <v>14082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5498</v>
      </c>
      <c r="G454" s="1" t="s">
        <v>7118</v>
      </c>
      <c r="H454" s="1" t="s">
        <v>8669</v>
      </c>
      <c r="I454" s="1" t="s">
        <v>10236</v>
      </c>
      <c r="J454" s="1"/>
      <c r="K454" s="1" t="s">
        <v>24062</v>
      </c>
      <c r="L454" s="1" t="s">
        <v>452</v>
      </c>
      <c r="M454" s="1" t="s">
        <v>11893</v>
      </c>
      <c r="N454" s="1" t="s">
        <v>13113</v>
      </c>
      <c r="O454" s="1" t="s">
        <v>452</v>
      </c>
      <c r="P454" s="1" t="s">
        <v>24073</v>
      </c>
      <c r="Q454" s="1" t="s">
        <v>24239</v>
      </c>
      <c r="R454" s="1" t="s">
        <v>14072</v>
      </c>
      <c r="S454" s="1" t="s">
        <v>452</v>
      </c>
      <c r="T454" s="1"/>
      <c r="U454" s="1"/>
      <c r="V454" s="1" t="s">
        <v>14082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14468</v>
      </c>
      <c r="F455" s="1" t="s">
        <v>15576</v>
      </c>
      <c r="G455" s="1" t="s">
        <v>16668</v>
      </c>
      <c r="H455" s="1" t="s">
        <v>14457</v>
      </c>
      <c r="I455" s="1" t="s">
        <v>10237</v>
      </c>
      <c r="J455" s="1"/>
      <c r="K455" s="1" t="s">
        <v>24062</v>
      </c>
      <c r="L455" s="1" t="s">
        <v>453</v>
      </c>
      <c r="M455" s="1" t="s">
        <v>11894</v>
      </c>
      <c r="N455" s="1" t="s">
        <v>13113</v>
      </c>
      <c r="O455" s="1" t="s">
        <v>453</v>
      </c>
      <c r="P455" s="1" t="s">
        <v>24073</v>
      </c>
      <c r="Q455" s="1" t="s">
        <v>24230</v>
      </c>
      <c r="R455" s="1" t="s">
        <v>14072</v>
      </c>
      <c r="S455" s="1" t="s">
        <v>453</v>
      </c>
      <c r="T455" s="1"/>
      <c r="U455" s="1"/>
      <c r="V455" s="1" t="s">
        <v>14082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21276</v>
      </c>
      <c r="F456" s="1" t="s">
        <v>22073</v>
      </c>
      <c r="G456" s="1" t="s">
        <v>22854</v>
      </c>
      <c r="H456" s="1" t="s">
        <v>23593</v>
      </c>
      <c r="I456" s="1" t="s">
        <v>10238</v>
      </c>
      <c r="J456" s="1"/>
      <c r="K456" s="1" t="s">
        <v>24062</v>
      </c>
      <c r="L456" s="1" t="s">
        <v>454</v>
      </c>
      <c r="M456" s="1" t="s">
        <v>11895</v>
      </c>
      <c r="N456" s="1" t="s">
        <v>13113</v>
      </c>
      <c r="O456" s="1" t="s">
        <v>454</v>
      </c>
      <c r="P456" s="1" t="s">
        <v>24073</v>
      </c>
      <c r="Q456" s="1" t="s">
        <v>24241</v>
      </c>
      <c r="R456" s="1" t="s">
        <v>14072</v>
      </c>
      <c r="S456" s="1" t="s">
        <v>454</v>
      </c>
      <c r="T456" s="1"/>
      <c r="U456" s="1"/>
      <c r="V456" s="1" t="s">
        <v>14082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5501</v>
      </c>
      <c r="G457" s="1" t="s">
        <v>7122</v>
      </c>
      <c r="H457" s="1" t="s">
        <v>8672</v>
      </c>
      <c r="I457" s="1" t="s">
        <v>10239</v>
      </c>
      <c r="J457" s="1"/>
      <c r="K457" s="1" t="s">
        <v>24062</v>
      </c>
      <c r="L457" s="1" t="s">
        <v>455</v>
      </c>
      <c r="M457" s="1" t="s">
        <v>11896</v>
      </c>
      <c r="N457" s="1" t="s">
        <v>13113</v>
      </c>
      <c r="O457" s="1" t="s">
        <v>455</v>
      </c>
      <c r="P457" s="1" t="s">
        <v>24073</v>
      </c>
      <c r="Q457" s="1" t="s">
        <v>24242</v>
      </c>
      <c r="R457" s="1" t="s">
        <v>14072</v>
      </c>
      <c r="S457" s="1" t="s">
        <v>455</v>
      </c>
      <c r="T457" s="1"/>
      <c r="U457" s="1"/>
      <c r="V457" s="1" t="s">
        <v>14082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21277</v>
      </c>
      <c r="F458" s="1" t="s">
        <v>22074</v>
      </c>
      <c r="G458" s="1" t="s">
        <v>22855</v>
      </c>
      <c r="H458" s="1" t="s">
        <v>23594</v>
      </c>
      <c r="I458" s="1" t="s">
        <v>10240</v>
      </c>
      <c r="J458" s="1"/>
      <c r="K458" s="1" t="s">
        <v>24062</v>
      </c>
      <c r="L458" s="1" t="s">
        <v>456</v>
      </c>
      <c r="M458" s="1" t="s">
        <v>11897</v>
      </c>
      <c r="N458" s="1" t="s">
        <v>13113</v>
      </c>
      <c r="O458" s="1" t="s">
        <v>456</v>
      </c>
      <c r="P458" s="1" t="s">
        <v>24073</v>
      </c>
      <c r="Q458" s="1" t="s">
        <v>24243</v>
      </c>
      <c r="R458" s="1" t="s">
        <v>14072</v>
      </c>
      <c r="S458" s="1" t="s">
        <v>456</v>
      </c>
      <c r="T458" s="1"/>
      <c r="U458" s="1"/>
      <c r="V458" s="1" t="s">
        <v>14082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5503</v>
      </c>
      <c r="G459" s="1" t="s">
        <v>7124</v>
      </c>
      <c r="H459" s="1" t="s">
        <v>8674</v>
      </c>
      <c r="I459" s="1" t="s">
        <v>10241</v>
      </c>
      <c r="J459" s="1"/>
      <c r="K459" s="1" t="s">
        <v>24062</v>
      </c>
      <c r="L459" s="1" t="s">
        <v>457</v>
      </c>
      <c r="M459" s="1" t="s">
        <v>11898</v>
      </c>
      <c r="N459" s="1" t="s">
        <v>13113</v>
      </c>
      <c r="O459" s="1" t="s">
        <v>457</v>
      </c>
      <c r="P459" s="1" t="s">
        <v>24074</v>
      </c>
      <c r="Q459" s="1" t="s">
        <v>24074</v>
      </c>
      <c r="R459" s="1" t="s">
        <v>14072</v>
      </c>
      <c r="S459" s="1" t="s">
        <v>457</v>
      </c>
      <c r="T459" s="1"/>
      <c r="U459" s="1" t="s">
        <v>25071</v>
      </c>
      <c r="V459" s="1" t="s">
        <v>14082</v>
      </c>
      <c r="W459" s="1" t="s">
        <v>457</v>
      </c>
      <c r="X459" s="1"/>
      <c r="Y459" t="s">
        <v>25097</v>
      </c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21278</v>
      </c>
      <c r="F460" s="1" t="s">
        <v>22075</v>
      </c>
      <c r="G460" s="1" t="s">
        <v>22856</v>
      </c>
      <c r="H460" s="1" t="s">
        <v>23595</v>
      </c>
      <c r="I460" s="1" t="s">
        <v>10135</v>
      </c>
      <c r="J460" s="1"/>
      <c r="K460" s="1" t="s">
        <v>24062</v>
      </c>
      <c r="L460" s="1" t="s">
        <v>458</v>
      </c>
      <c r="M460" s="1" t="s">
        <v>11899</v>
      </c>
      <c r="N460" s="1" t="s">
        <v>13113</v>
      </c>
      <c r="O460" s="1" t="s">
        <v>458</v>
      </c>
      <c r="P460" s="1" t="s">
        <v>24074</v>
      </c>
      <c r="Q460" s="1" t="s">
        <v>24074</v>
      </c>
      <c r="R460" s="1" t="s">
        <v>14072</v>
      </c>
      <c r="S460" s="1" t="s">
        <v>458</v>
      </c>
      <c r="T460" s="1"/>
      <c r="U460" s="1"/>
      <c r="V460" s="1" t="s">
        <v>14082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21279</v>
      </c>
      <c r="F461" s="1" t="s">
        <v>22076</v>
      </c>
      <c r="G461" s="1" t="s">
        <v>22857</v>
      </c>
      <c r="H461" s="1" t="s">
        <v>23596</v>
      </c>
      <c r="I461" s="1" t="s">
        <v>10242</v>
      </c>
      <c r="J461" s="1"/>
      <c r="K461" s="1" t="s">
        <v>24062</v>
      </c>
      <c r="L461" s="1" t="s">
        <v>459</v>
      </c>
      <c r="M461" s="1" t="s">
        <v>11900</v>
      </c>
      <c r="N461" s="1" t="s">
        <v>13113</v>
      </c>
      <c r="O461" s="1" t="s">
        <v>459</v>
      </c>
      <c r="P461" s="1" t="s">
        <v>24074</v>
      </c>
      <c r="Q461" s="1" t="s">
        <v>24074</v>
      </c>
      <c r="R461" s="1" t="s">
        <v>14072</v>
      </c>
      <c r="S461" s="1" t="s">
        <v>459</v>
      </c>
      <c r="T461" s="1"/>
      <c r="U461" s="1"/>
      <c r="V461" s="1" t="s">
        <v>14082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21280</v>
      </c>
      <c r="F462" s="1" t="s">
        <v>22077</v>
      </c>
      <c r="G462" s="1" t="s">
        <v>22858</v>
      </c>
      <c r="H462" s="1" t="s">
        <v>23597</v>
      </c>
      <c r="I462" s="1" t="s">
        <v>10243</v>
      </c>
      <c r="J462" s="1"/>
      <c r="K462" s="1" t="s">
        <v>24062</v>
      </c>
      <c r="L462" s="1" t="s">
        <v>460</v>
      </c>
      <c r="M462" s="1" t="s">
        <v>11901</v>
      </c>
      <c r="N462" s="1" t="s">
        <v>13113</v>
      </c>
      <c r="O462" s="1" t="s">
        <v>460</v>
      </c>
      <c r="P462" s="1" t="s">
        <v>24074</v>
      </c>
      <c r="Q462" s="1" t="s">
        <v>24074</v>
      </c>
      <c r="R462" s="1" t="s">
        <v>14072</v>
      </c>
      <c r="S462" s="1" t="s">
        <v>460</v>
      </c>
      <c r="T462" s="1"/>
      <c r="U462" s="1"/>
      <c r="V462" s="1" t="s">
        <v>14082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14474</v>
      </c>
      <c r="F463" s="1" t="s">
        <v>15582</v>
      </c>
      <c r="G463" s="1" t="s">
        <v>14474</v>
      </c>
      <c r="H463" s="1" t="s">
        <v>17700</v>
      </c>
      <c r="I463" s="1" t="s">
        <v>10244</v>
      </c>
      <c r="J463" s="1"/>
      <c r="K463" s="1" t="s">
        <v>24062</v>
      </c>
      <c r="L463" s="1" t="s">
        <v>461</v>
      </c>
      <c r="M463" s="1" t="s">
        <v>11902</v>
      </c>
      <c r="N463" s="1" t="s">
        <v>13113</v>
      </c>
      <c r="O463" s="1" t="s">
        <v>461</v>
      </c>
      <c r="P463" s="1" t="s">
        <v>24074</v>
      </c>
      <c r="Q463" s="1" t="s">
        <v>24074</v>
      </c>
      <c r="R463" s="1" t="s">
        <v>14072</v>
      </c>
      <c r="S463" s="1" t="s">
        <v>461</v>
      </c>
      <c r="T463" s="1"/>
      <c r="U463" s="1"/>
      <c r="V463" s="1" t="s">
        <v>14082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5508</v>
      </c>
      <c r="G464" s="1" t="s">
        <v>7128</v>
      </c>
      <c r="H464" s="1" t="s">
        <v>8679</v>
      </c>
      <c r="I464" s="1" t="s">
        <v>10245</v>
      </c>
      <c r="J464" s="1"/>
      <c r="K464" s="1" t="s">
        <v>24062</v>
      </c>
      <c r="L464" s="1" t="s">
        <v>462</v>
      </c>
      <c r="M464" s="1" t="s">
        <v>11903</v>
      </c>
      <c r="N464" s="1" t="s">
        <v>13113</v>
      </c>
      <c r="O464" s="1" t="s">
        <v>462</v>
      </c>
      <c r="P464" s="1" t="s">
        <v>24074</v>
      </c>
      <c r="Q464" s="1" t="s">
        <v>24074</v>
      </c>
      <c r="R464" s="1" t="s">
        <v>14072</v>
      </c>
      <c r="S464" s="1" t="s">
        <v>462</v>
      </c>
      <c r="T464" s="1"/>
      <c r="U464" s="1"/>
      <c r="V464" s="1" t="s">
        <v>14082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5509</v>
      </c>
      <c r="G465" s="1" t="s">
        <v>7129</v>
      </c>
      <c r="H465" s="1" t="s">
        <v>3850</v>
      </c>
      <c r="I465" s="1" t="s">
        <v>10246</v>
      </c>
      <c r="J465" s="1"/>
      <c r="K465" s="1" t="s">
        <v>24062</v>
      </c>
      <c r="L465" s="1" t="s">
        <v>463</v>
      </c>
      <c r="M465" s="1" t="s">
        <v>11904</v>
      </c>
      <c r="N465" s="1" t="s">
        <v>13113</v>
      </c>
      <c r="O465" s="1" t="s">
        <v>463</v>
      </c>
      <c r="P465" s="1" t="s">
        <v>24074</v>
      </c>
      <c r="Q465" s="1" t="s">
        <v>24074</v>
      </c>
      <c r="R465" s="1" t="s">
        <v>14072</v>
      </c>
      <c r="S465" s="1" t="s">
        <v>463</v>
      </c>
      <c r="T465" s="1"/>
      <c r="U465" s="1"/>
      <c r="V465" s="1" t="s">
        <v>14082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21281</v>
      </c>
      <c r="F466" s="1" t="s">
        <v>22078</v>
      </c>
      <c r="G466" s="1" t="s">
        <v>22859</v>
      </c>
      <c r="H466" s="1" t="s">
        <v>23598</v>
      </c>
      <c r="I466" s="1" t="s">
        <v>10247</v>
      </c>
      <c r="J466" s="1"/>
      <c r="K466" s="1" t="s">
        <v>24062</v>
      </c>
      <c r="L466" s="1" t="s">
        <v>464</v>
      </c>
      <c r="M466" s="1" t="s">
        <v>11905</v>
      </c>
      <c r="N466" s="1" t="s">
        <v>13113</v>
      </c>
      <c r="O466" s="1" t="s">
        <v>464</v>
      </c>
      <c r="P466" s="1" t="s">
        <v>24074</v>
      </c>
      <c r="Q466" s="1" t="s">
        <v>24074</v>
      </c>
      <c r="R466" s="1" t="s">
        <v>14072</v>
      </c>
      <c r="S466" s="1" t="s">
        <v>464</v>
      </c>
      <c r="T466" s="1"/>
      <c r="U466" s="1"/>
      <c r="V466" s="1" t="s">
        <v>14082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14478</v>
      </c>
      <c r="F467" s="1" t="s">
        <v>15586</v>
      </c>
      <c r="G467" s="1" t="s">
        <v>16677</v>
      </c>
      <c r="H467" s="1" t="s">
        <v>17703</v>
      </c>
      <c r="I467" s="1" t="s">
        <v>10248</v>
      </c>
      <c r="J467" s="1"/>
      <c r="K467" s="1" t="s">
        <v>24062</v>
      </c>
      <c r="L467" s="1" t="s">
        <v>465</v>
      </c>
      <c r="M467" s="1" t="s">
        <v>11906</v>
      </c>
      <c r="N467" s="1" t="s">
        <v>13113</v>
      </c>
      <c r="O467" s="1" t="s">
        <v>465</v>
      </c>
      <c r="P467" s="1" t="s">
        <v>24074</v>
      </c>
      <c r="Q467" s="1" t="s">
        <v>24074</v>
      </c>
      <c r="R467" s="1" t="s">
        <v>14072</v>
      </c>
      <c r="S467" s="1" t="s">
        <v>465</v>
      </c>
      <c r="T467" s="1"/>
      <c r="U467" s="1"/>
      <c r="V467" s="1" t="s">
        <v>14082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5512</v>
      </c>
      <c r="G468" s="1" t="s">
        <v>7132</v>
      </c>
      <c r="H468" s="1" t="s">
        <v>8682</v>
      </c>
      <c r="I468" s="1" t="s">
        <v>10249</v>
      </c>
      <c r="J468" s="1"/>
      <c r="K468" s="1" t="s">
        <v>24062</v>
      </c>
      <c r="L468" s="1" t="s">
        <v>466</v>
      </c>
      <c r="M468" s="1" t="s">
        <v>11907</v>
      </c>
      <c r="N468" s="1" t="s">
        <v>13113</v>
      </c>
      <c r="O468" s="1" t="s">
        <v>466</v>
      </c>
      <c r="P468" s="1" t="s">
        <v>24074</v>
      </c>
      <c r="Q468" s="1" t="s">
        <v>24074</v>
      </c>
      <c r="R468" s="1" t="s">
        <v>14072</v>
      </c>
      <c r="S468" s="1" t="s">
        <v>466</v>
      </c>
      <c r="T468" s="1"/>
      <c r="U468" s="1"/>
      <c r="V468" s="1" t="s">
        <v>14082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5513</v>
      </c>
      <c r="G469" s="1" t="s">
        <v>7133</v>
      </c>
      <c r="H469" s="1" t="s">
        <v>8679</v>
      </c>
      <c r="I469" s="1" t="s">
        <v>10250</v>
      </c>
      <c r="J469" s="1"/>
      <c r="K469" s="1" t="s">
        <v>24062</v>
      </c>
      <c r="L469" s="1" t="s">
        <v>467</v>
      </c>
      <c r="M469" s="1" t="s">
        <v>11908</v>
      </c>
      <c r="N469" s="1" t="s">
        <v>13113</v>
      </c>
      <c r="O469" s="1" t="s">
        <v>467</v>
      </c>
      <c r="P469" s="1" t="s">
        <v>24074</v>
      </c>
      <c r="Q469" s="1" t="s">
        <v>24074</v>
      </c>
      <c r="R469" s="1" t="s">
        <v>14072</v>
      </c>
      <c r="S469" s="1" t="s">
        <v>467</v>
      </c>
      <c r="T469" s="1"/>
      <c r="U469" s="1"/>
      <c r="V469" s="1" t="s">
        <v>14082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21282</v>
      </c>
      <c r="F470" s="1" t="s">
        <v>22079</v>
      </c>
      <c r="G470" s="1" t="s">
        <v>22860</v>
      </c>
      <c r="H470" s="1" t="s">
        <v>23598</v>
      </c>
      <c r="I470" s="1" t="s">
        <v>10251</v>
      </c>
      <c r="J470" s="1"/>
      <c r="K470" s="1" t="s">
        <v>24062</v>
      </c>
      <c r="L470" s="1" t="s">
        <v>468</v>
      </c>
      <c r="M470" s="1" t="s">
        <v>11909</v>
      </c>
      <c r="N470" s="1" t="s">
        <v>13113</v>
      </c>
      <c r="O470" s="1" t="s">
        <v>468</v>
      </c>
      <c r="P470" s="1" t="s">
        <v>24074</v>
      </c>
      <c r="Q470" s="1" t="s">
        <v>24074</v>
      </c>
      <c r="R470" s="1" t="s">
        <v>14072</v>
      </c>
      <c r="S470" s="1" t="s">
        <v>468</v>
      </c>
      <c r="T470" s="1"/>
      <c r="U470" s="1"/>
      <c r="V470" s="1" t="s">
        <v>14082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14482</v>
      </c>
      <c r="F471" s="1" t="s">
        <v>15590</v>
      </c>
      <c r="G471" s="1" t="s">
        <v>16681</v>
      </c>
      <c r="H471" s="1" t="s">
        <v>17705</v>
      </c>
      <c r="I471" s="1" t="s">
        <v>10252</v>
      </c>
      <c r="J471" s="1"/>
      <c r="K471" s="1" t="s">
        <v>24062</v>
      </c>
      <c r="L471" s="1" t="s">
        <v>469</v>
      </c>
      <c r="M471" s="1" t="s">
        <v>11910</v>
      </c>
      <c r="N471" s="1" t="s">
        <v>13113</v>
      </c>
      <c r="O471" s="1" t="s">
        <v>469</v>
      </c>
      <c r="P471" s="1" t="s">
        <v>24074</v>
      </c>
      <c r="Q471" s="1" t="s">
        <v>24074</v>
      </c>
      <c r="R471" s="1" t="s">
        <v>14072</v>
      </c>
      <c r="S471" s="1" t="s">
        <v>469</v>
      </c>
      <c r="T471" s="1"/>
      <c r="U471" s="1"/>
      <c r="V471" s="1" t="s">
        <v>14082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21283</v>
      </c>
      <c r="F472" s="1" t="s">
        <v>22080</v>
      </c>
      <c r="G472" s="1" t="s">
        <v>22861</v>
      </c>
      <c r="H472" s="1" t="s">
        <v>23599</v>
      </c>
      <c r="I472" s="1" t="s">
        <v>10253</v>
      </c>
      <c r="J472" s="1"/>
      <c r="K472" s="1" t="s">
        <v>24062</v>
      </c>
      <c r="L472" s="1" t="s">
        <v>470</v>
      </c>
      <c r="M472" s="1" t="s">
        <v>11911</v>
      </c>
      <c r="N472" s="1" t="s">
        <v>13113</v>
      </c>
      <c r="O472" s="1" t="s">
        <v>470</v>
      </c>
      <c r="P472" s="1" t="s">
        <v>24074</v>
      </c>
      <c r="Q472" s="1" t="s">
        <v>24074</v>
      </c>
      <c r="R472" s="1" t="s">
        <v>14072</v>
      </c>
      <c r="S472" s="1" t="s">
        <v>470</v>
      </c>
      <c r="T472" s="1"/>
      <c r="U472" s="1"/>
      <c r="V472" s="1" t="s">
        <v>14082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21284</v>
      </c>
      <c r="F473" s="1" t="s">
        <v>22081</v>
      </c>
      <c r="G473" s="1" t="s">
        <v>22862</v>
      </c>
      <c r="H473" s="1" t="s">
        <v>23600</v>
      </c>
      <c r="I473" s="1" t="s">
        <v>10254</v>
      </c>
      <c r="J473" s="1"/>
      <c r="K473" s="1" t="s">
        <v>24062</v>
      </c>
      <c r="L473" s="1" t="s">
        <v>471</v>
      </c>
      <c r="M473" s="1" t="s">
        <v>11912</v>
      </c>
      <c r="N473" s="1" t="s">
        <v>13113</v>
      </c>
      <c r="O473" s="1" t="s">
        <v>471</v>
      </c>
      <c r="P473" s="1" t="s">
        <v>24075</v>
      </c>
      <c r="Q473" s="1" t="s">
        <v>24244</v>
      </c>
      <c r="R473" s="1" t="s">
        <v>14072</v>
      </c>
      <c r="S473" s="1" t="s">
        <v>471</v>
      </c>
      <c r="T473" s="1" t="s">
        <v>25052</v>
      </c>
      <c r="U473" s="1"/>
      <c r="V473" s="1" t="s">
        <v>14082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14485</v>
      </c>
      <c r="F474" s="1" t="s">
        <v>15593</v>
      </c>
      <c r="G474" s="1" t="s">
        <v>16684</v>
      </c>
      <c r="H474" s="1" t="s">
        <v>17708</v>
      </c>
      <c r="I474" s="1" t="s">
        <v>10255</v>
      </c>
      <c r="J474" s="1"/>
      <c r="K474" s="1" t="s">
        <v>24062</v>
      </c>
      <c r="L474" s="1" t="s">
        <v>472</v>
      </c>
      <c r="M474" s="1" t="s">
        <v>11913</v>
      </c>
      <c r="N474" s="1" t="s">
        <v>13113</v>
      </c>
      <c r="O474" s="1" t="s">
        <v>472</v>
      </c>
      <c r="P474" s="1" t="s">
        <v>24075</v>
      </c>
      <c r="Q474" s="1" t="s">
        <v>24245</v>
      </c>
      <c r="R474" s="1" t="s">
        <v>14072</v>
      </c>
      <c r="S474" s="1" t="s">
        <v>472</v>
      </c>
      <c r="T474" s="1"/>
      <c r="U474" s="1"/>
      <c r="V474" s="1" t="s">
        <v>14082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14486</v>
      </c>
      <c r="F475" s="1" t="s">
        <v>15594</v>
      </c>
      <c r="G475" s="1" t="s">
        <v>16685</v>
      </c>
      <c r="H475" s="1" t="s">
        <v>17709</v>
      </c>
      <c r="I475" s="1" t="s">
        <v>10256</v>
      </c>
      <c r="J475" s="1"/>
      <c r="K475" s="1" t="s">
        <v>24062</v>
      </c>
      <c r="L475" s="1" t="s">
        <v>473</v>
      </c>
      <c r="M475" s="1" t="s">
        <v>11914</v>
      </c>
      <c r="N475" s="1" t="s">
        <v>13113</v>
      </c>
      <c r="O475" s="1" t="s">
        <v>473</v>
      </c>
      <c r="P475" s="1" t="s">
        <v>24075</v>
      </c>
      <c r="Q475" s="1" t="s">
        <v>24246</v>
      </c>
      <c r="R475" s="1" t="s">
        <v>14072</v>
      </c>
      <c r="S475" s="1" t="s">
        <v>473</v>
      </c>
      <c r="T475" s="1"/>
      <c r="U475" s="1"/>
      <c r="V475" s="1" t="s">
        <v>14082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14487</v>
      </c>
      <c r="F476" s="1" t="s">
        <v>15595</v>
      </c>
      <c r="G476" s="1" t="s">
        <v>16686</v>
      </c>
      <c r="H476" s="1" t="s">
        <v>17710</v>
      </c>
      <c r="I476" s="1" t="s">
        <v>10257</v>
      </c>
      <c r="J476" s="1"/>
      <c r="K476" s="1" t="s">
        <v>24062</v>
      </c>
      <c r="L476" s="1" t="s">
        <v>474</v>
      </c>
      <c r="M476" s="1" t="s">
        <v>11915</v>
      </c>
      <c r="N476" s="1" t="s">
        <v>13113</v>
      </c>
      <c r="O476" s="1" t="s">
        <v>474</v>
      </c>
      <c r="P476" s="1" t="s">
        <v>24075</v>
      </c>
      <c r="Q476" s="1" t="s">
        <v>24247</v>
      </c>
      <c r="R476" s="1" t="s">
        <v>14072</v>
      </c>
      <c r="S476" s="1" t="s">
        <v>474</v>
      </c>
      <c r="T476" s="1"/>
      <c r="U476" s="1"/>
      <c r="V476" s="1" t="s">
        <v>14082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5521</v>
      </c>
      <c r="G477" s="1" t="s">
        <v>7141</v>
      </c>
      <c r="H477" s="1" t="s">
        <v>8689</v>
      </c>
      <c r="I477" s="1" t="s">
        <v>10258</v>
      </c>
      <c r="J477" s="1"/>
      <c r="K477" s="1" t="s">
        <v>24062</v>
      </c>
      <c r="L477" s="1" t="s">
        <v>475</v>
      </c>
      <c r="M477" s="1" t="s">
        <v>11916</v>
      </c>
      <c r="N477" s="1" t="s">
        <v>13113</v>
      </c>
      <c r="O477" s="1" t="s">
        <v>475</v>
      </c>
      <c r="P477" s="1" t="s">
        <v>24075</v>
      </c>
      <c r="Q477" s="1" t="s">
        <v>24248</v>
      </c>
      <c r="R477" s="1" t="s">
        <v>14072</v>
      </c>
      <c r="S477" s="1" t="s">
        <v>475</v>
      </c>
      <c r="T477" s="1"/>
      <c r="U477" s="1"/>
      <c r="V477" s="1" t="s">
        <v>14082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21285</v>
      </c>
      <c r="F478" s="1" t="s">
        <v>22082</v>
      </c>
      <c r="G478" s="1" t="s">
        <v>22863</v>
      </c>
      <c r="H478" s="1" t="s">
        <v>23601</v>
      </c>
      <c r="I478" s="1" t="s">
        <v>10259</v>
      </c>
      <c r="J478" s="1"/>
      <c r="K478" s="1" t="s">
        <v>24062</v>
      </c>
      <c r="L478" s="1" t="s">
        <v>476</v>
      </c>
      <c r="M478" s="1" t="s">
        <v>11917</v>
      </c>
      <c r="N478" s="1" t="s">
        <v>13113</v>
      </c>
      <c r="O478" s="1" t="s">
        <v>476</v>
      </c>
      <c r="P478" s="1" t="s">
        <v>24075</v>
      </c>
      <c r="Q478" s="1" t="s">
        <v>24249</v>
      </c>
      <c r="R478" s="1" t="s">
        <v>14072</v>
      </c>
      <c r="S478" s="1" t="s">
        <v>476</v>
      </c>
      <c r="T478" s="1"/>
      <c r="U478" s="1"/>
      <c r="V478" s="1" t="s">
        <v>14082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5523</v>
      </c>
      <c r="G479" s="1" t="s">
        <v>7143</v>
      </c>
      <c r="H479" s="1" t="s">
        <v>8691</v>
      </c>
      <c r="I479" s="1" t="s">
        <v>10260</v>
      </c>
      <c r="J479" s="1"/>
      <c r="K479" s="1" t="s">
        <v>24062</v>
      </c>
      <c r="L479" s="1" t="s">
        <v>477</v>
      </c>
      <c r="M479" s="1" t="s">
        <v>11918</v>
      </c>
      <c r="N479" s="1" t="s">
        <v>13113</v>
      </c>
      <c r="O479" s="1" t="s">
        <v>477</v>
      </c>
      <c r="P479" s="1" t="s">
        <v>24075</v>
      </c>
      <c r="Q479" s="1" t="s">
        <v>24250</v>
      </c>
      <c r="R479" s="1" t="s">
        <v>14072</v>
      </c>
      <c r="S479" s="1" t="s">
        <v>477</v>
      </c>
      <c r="T479" s="1"/>
      <c r="U479" s="1"/>
      <c r="V479" s="1" t="s">
        <v>14082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5524</v>
      </c>
      <c r="G480" s="1" t="s">
        <v>7144</v>
      </c>
      <c r="H480" s="1" t="s">
        <v>8692</v>
      </c>
      <c r="I480" s="1" t="s">
        <v>10261</v>
      </c>
      <c r="J480" s="1"/>
      <c r="K480" s="1" t="s">
        <v>24062</v>
      </c>
      <c r="L480" s="1" t="s">
        <v>478</v>
      </c>
      <c r="M480" s="1" t="s">
        <v>11919</v>
      </c>
      <c r="N480" s="1" t="s">
        <v>13113</v>
      </c>
      <c r="O480" s="1" t="s">
        <v>478</v>
      </c>
      <c r="P480" s="1" t="s">
        <v>24075</v>
      </c>
      <c r="Q480" s="1" t="s">
        <v>24251</v>
      </c>
      <c r="R480" s="1" t="s">
        <v>14072</v>
      </c>
      <c r="S480" s="1" t="s">
        <v>478</v>
      </c>
      <c r="T480" s="1"/>
      <c r="U480" s="1"/>
      <c r="V480" s="1" t="s">
        <v>14082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21286</v>
      </c>
      <c r="F481" s="1" t="s">
        <v>22083</v>
      </c>
      <c r="G481" s="1" t="s">
        <v>22864</v>
      </c>
      <c r="H481" s="1" t="s">
        <v>23602</v>
      </c>
      <c r="I481" s="1" t="s">
        <v>10262</v>
      </c>
      <c r="J481" s="1"/>
      <c r="K481" s="1" t="s">
        <v>24062</v>
      </c>
      <c r="L481" s="1" t="s">
        <v>479</v>
      </c>
      <c r="M481" s="1" t="s">
        <v>11920</v>
      </c>
      <c r="N481" s="1" t="s">
        <v>13113</v>
      </c>
      <c r="O481" s="1" t="s">
        <v>479</v>
      </c>
      <c r="P481" s="1" t="s">
        <v>24075</v>
      </c>
      <c r="Q481" s="1" t="s">
        <v>24252</v>
      </c>
      <c r="R481" s="1" t="s">
        <v>14072</v>
      </c>
      <c r="S481" s="1" t="s">
        <v>479</v>
      </c>
      <c r="T481" s="1"/>
      <c r="U481" s="1"/>
      <c r="V481" s="1" t="s">
        <v>14082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14493</v>
      </c>
      <c r="F482" s="1" t="s">
        <v>15601</v>
      </c>
      <c r="G482" s="1" t="s">
        <v>14493</v>
      </c>
      <c r="H482" s="1" t="s">
        <v>17716</v>
      </c>
      <c r="I482" s="1" t="s">
        <v>10263</v>
      </c>
      <c r="J482" s="1"/>
      <c r="K482" s="1" t="s">
        <v>24062</v>
      </c>
      <c r="L482" s="1" t="s">
        <v>480</v>
      </c>
      <c r="M482" s="1" t="s">
        <v>11921</v>
      </c>
      <c r="N482" s="1" t="s">
        <v>13113</v>
      </c>
      <c r="O482" s="1" t="s">
        <v>480</v>
      </c>
      <c r="P482" s="1" t="s">
        <v>24075</v>
      </c>
      <c r="Q482" s="1" t="s">
        <v>24253</v>
      </c>
      <c r="R482" s="1" t="s">
        <v>14072</v>
      </c>
      <c r="S482" s="1" t="s">
        <v>480</v>
      </c>
      <c r="T482" s="1"/>
      <c r="U482" s="1"/>
      <c r="V482" s="1" t="s">
        <v>14082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21287</v>
      </c>
      <c r="F483" s="1" t="s">
        <v>21287</v>
      </c>
      <c r="G483" s="1" t="s">
        <v>22865</v>
      </c>
      <c r="H483" s="1" t="s">
        <v>23603</v>
      </c>
      <c r="I483" s="1" t="s">
        <v>10264</v>
      </c>
      <c r="J483" s="1"/>
      <c r="K483" s="1" t="s">
        <v>24062</v>
      </c>
      <c r="L483" s="1" t="s">
        <v>481</v>
      </c>
      <c r="M483" s="1" t="s">
        <v>11922</v>
      </c>
      <c r="N483" s="1" t="s">
        <v>13113</v>
      </c>
      <c r="O483" s="1" t="s">
        <v>481</v>
      </c>
      <c r="P483" s="1" t="s">
        <v>24075</v>
      </c>
      <c r="Q483" s="1" t="s">
        <v>24254</v>
      </c>
      <c r="R483" s="1" t="s">
        <v>14072</v>
      </c>
      <c r="S483" s="1" t="s">
        <v>481</v>
      </c>
      <c r="T483" s="1"/>
      <c r="U483" s="1"/>
      <c r="V483" s="1" t="s">
        <v>14082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21288</v>
      </c>
      <c r="F484" s="1" t="s">
        <v>22084</v>
      </c>
      <c r="G484" s="1" t="s">
        <v>22842</v>
      </c>
      <c r="H484" s="1" t="s">
        <v>23583</v>
      </c>
      <c r="I484" s="1" t="s">
        <v>10265</v>
      </c>
      <c r="J484" s="1"/>
      <c r="K484" s="1" t="s">
        <v>24062</v>
      </c>
      <c r="L484" s="1" t="s">
        <v>482</v>
      </c>
      <c r="M484" s="1" t="s">
        <v>11923</v>
      </c>
      <c r="N484" s="1" t="s">
        <v>13113</v>
      </c>
      <c r="O484" s="1" t="s">
        <v>482</v>
      </c>
      <c r="P484" s="1" t="s">
        <v>24075</v>
      </c>
      <c r="Q484" s="1" t="s">
        <v>24255</v>
      </c>
      <c r="R484" s="1" t="s">
        <v>14072</v>
      </c>
      <c r="S484" s="1" t="s">
        <v>482</v>
      </c>
      <c r="T484" s="1"/>
      <c r="U484" s="1"/>
      <c r="V484" s="1" t="s">
        <v>14082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14496</v>
      </c>
      <c r="F485" s="1" t="s">
        <v>15603</v>
      </c>
      <c r="G485" s="1" t="s">
        <v>16693</v>
      </c>
      <c r="H485" s="1" t="s">
        <v>17718</v>
      </c>
      <c r="I485" s="1" t="s">
        <v>10266</v>
      </c>
      <c r="J485" s="1"/>
      <c r="K485" s="1" t="s">
        <v>24062</v>
      </c>
      <c r="L485" s="1" t="s">
        <v>483</v>
      </c>
      <c r="M485" s="1" t="s">
        <v>11924</v>
      </c>
      <c r="N485" s="1" t="s">
        <v>13113</v>
      </c>
      <c r="O485" s="1" t="s">
        <v>483</v>
      </c>
      <c r="P485" s="1" t="s">
        <v>24075</v>
      </c>
      <c r="Q485" s="1" t="s">
        <v>24256</v>
      </c>
      <c r="R485" s="1" t="s">
        <v>14072</v>
      </c>
      <c r="S485" s="1" t="s">
        <v>483</v>
      </c>
      <c r="T485" s="1"/>
      <c r="U485" s="1"/>
      <c r="V485" s="1" t="s">
        <v>14082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14497</v>
      </c>
      <c r="F486" s="1" t="s">
        <v>15604</v>
      </c>
      <c r="G486" s="1" t="s">
        <v>16694</v>
      </c>
      <c r="H486" s="1" t="s">
        <v>17719</v>
      </c>
      <c r="I486" s="1" t="s">
        <v>10267</v>
      </c>
      <c r="J486" s="1"/>
      <c r="K486" s="1" t="s">
        <v>24062</v>
      </c>
      <c r="L486" s="1" t="s">
        <v>484</v>
      </c>
      <c r="M486" s="1" t="s">
        <v>11925</v>
      </c>
      <c r="N486" s="1" t="s">
        <v>13113</v>
      </c>
      <c r="O486" s="1" t="s">
        <v>484</v>
      </c>
      <c r="P486" s="1" t="s">
        <v>24075</v>
      </c>
      <c r="Q486" s="1" t="s">
        <v>24257</v>
      </c>
      <c r="R486" s="1" t="s">
        <v>14072</v>
      </c>
      <c r="S486" s="1" t="s">
        <v>484</v>
      </c>
      <c r="T486" s="1"/>
      <c r="U486" s="1"/>
      <c r="V486" s="1" t="s">
        <v>14082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21282</v>
      </c>
      <c r="F487" s="1" t="s">
        <v>22085</v>
      </c>
      <c r="G487" s="1" t="s">
        <v>22866</v>
      </c>
      <c r="H487" s="1" t="s">
        <v>23598</v>
      </c>
      <c r="I487" s="1" t="s">
        <v>10268</v>
      </c>
      <c r="J487" s="1"/>
      <c r="K487" s="1" t="s">
        <v>24062</v>
      </c>
      <c r="L487" s="1" t="s">
        <v>485</v>
      </c>
      <c r="M487" s="1" t="s">
        <v>11926</v>
      </c>
      <c r="N487" s="1" t="s">
        <v>13113</v>
      </c>
      <c r="O487" s="1" t="s">
        <v>485</v>
      </c>
      <c r="P487" s="1" t="s">
        <v>24075</v>
      </c>
      <c r="Q487" s="1" t="s">
        <v>24258</v>
      </c>
      <c r="R487" s="1" t="s">
        <v>14072</v>
      </c>
      <c r="S487" s="1" t="s">
        <v>485</v>
      </c>
      <c r="T487" s="1"/>
      <c r="U487" s="1"/>
      <c r="V487" s="1" t="s">
        <v>14082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21289</v>
      </c>
      <c r="F488" s="1" t="s">
        <v>22086</v>
      </c>
      <c r="G488" s="1" t="s">
        <v>22867</v>
      </c>
      <c r="H488" s="1" t="s">
        <v>23604</v>
      </c>
      <c r="I488" s="1" t="s">
        <v>10269</v>
      </c>
      <c r="J488" s="1"/>
      <c r="K488" s="1" t="s">
        <v>24062</v>
      </c>
      <c r="L488" s="1" t="s">
        <v>486</v>
      </c>
      <c r="M488" s="1" t="s">
        <v>11927</v>
      </c>
      <c r="N488" s="1" t="s">
        <v>13113</v>
      </c>
      <c r="O488" s="1" t="s">
        <v>486</v>
      </c>
      <c r="P488" s="1" t="s">
        <v>24075</v>
      </c>
      <c r="Q488" s="1" t="s">
        <v>24259</v>
      </c>
      <c r="R488" s="1" t="s">
        <v>14072</v>
      </c>
      <c r="S488" s="1" t="s">
        <v>486</v>
      </c>
      <c r="T488" s="1"/>
      <c r="U488" s="1"/>
      <c r="V488" s="1" t="s">
        <v>14082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21290</v>
      </c>
      <c r="F489" s="1" t="s">
        <v>22087</v>
      </c>
      <c r="G489" s="1" t="s">
        <v>22868</v>
      </c>
      <c r="H489" s="1" t="s">
        <v>23605</v>
      </c>
      <c r="I489" s="1" t="s">
        <v>10270</v>
      </c>
      <c r="J489" s="1"/>
      <c r="K489" s="1" t="s">
        <v>24062</v>
      </c>
      <c r="L489" s="1" t="s">
        <v>487</v>
      </c>
      <c r="M489" s="1" t="s">
        <v>11928</v>
      </c>
      <c r="N489" s="1" t="s">
        <v>13113</v>
      </c>
      <c r="O489" s="1" t="s">
        <v>487</v>
      </c>
      <c r="P489" s="1" t="s">
        <v>24075</v>
      </c>
      <c r="Q489" s="1" t="s">
        <v>24260</v>
      </c>
      <c r="R489" s="1" t="s">
        <v>14072</v>
      </c>
      <c r="S489" s="1" t="s">
        <v>487</v>
      </c>
      <c r="T489" s="1"/>
      <c r="U489" s="1"/>
      <c r="V489" s="1" t="s">
        <v>14082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21291</v>
      </c>
      <c r="F490" s="1" t="s">
        <v>22088</v>
      </c>
      <c r="G490" s="1" t="s">
        <v>22869</v>
      </c>
      <c r="H490" s="1" t="s">
        <v>23606</v>
      </c>
      <c r="I490" s="1" t="s">
        <v>10271</v>
      </c>
      <c r="J490" s="1"/>
      <c r="K490" s="1" t="s">
        <v>24062</v>
      </c>
      <c r="L490" s="1" t="s">
        <v>488</v>
      </c>
      <c r="M490" s="1" t="s">
        <v>11929</v>
      </c>
      <c r="N490" s="1" t="s">
        <v>13113</v>
      </c>
      <c r="O490" s="1" t="s">
        <v>488</v>
      </c>
      <c r="P490" s="1" t="s">
        <v>24075</v>
      </c>
      <c r="Q490" s="1" t="s">
        <v>24261</v>
      </c>
      <c r="R490" s="1" t="s">
        <v>14072</v>
      </c>
      <c r="S490" s="1" t="s">
        <v>488</v>
      </c>
      <c r="T490" s="1"/>
      <c r="U490" s="1"/>
      <c r="V490" s="1" t="s">
        <v>14082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21292</v>
      </c>
      <c r="F491" s="1" t="s">
        <v>22089</v>
      </c>
      <c r="G491" s="1" t="s">
        <v>22870</v>
      </c>
      <c r="H491" s="1" t="s">
        <v>23607</v>
      </c>
      <c r="I491" s="1" t="s">
        <v>10272</v>
      </c>
      <c r="J491" s="1"/>
      <c r="K491" s="1" t="s">
        <v>24062</v>
      </c>
      <c r="L491" s="1" t="s">
        <v>489</v>
      </c>
      <c r="M491" s="1" t="s">
        <v>11930</v>
      </c>
      <c r="N491" s="1" t="s">
        <v>13113</v>
      </c>
      <c r="O491" s="1" t="s">
        <v>489</v>
      </c>
      <c r="P491" s="1" t="s">
        <v>24075</v>
      </c>
      <c r="Q491" s="1" t="s">
        <v>24262</v>
      </c>
      <c r="R491" s="1" t="s">
        <v>14072</v>
      </c>
      <c r="S491" s="1" t="s">
        <v>489</v>
      </c>
      <c r="T491" s="1"/>
      <c r="U491" s="1"/>
      <c r="V491" s="1" t="s">
        <v>14082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21293</v>
      </c>
      <c r="F492" s="1" t="s">
        <v>22090</v>
      </c>
      <c r="G492" s="1" t="s">
        <v>22871</v>
      </c>
      <c r="H492" s="1" t="s">
        <v>23608</v>
      </c>
      <c r="I492" s="1" t="s">
        <v>10273</v>
      </c>
      <c r="J492" s="1"/>
      <c r="K492" s="1" t="s">
        <v>24062</v>
      </c>
      <c r="L492" s="1" t="s">
        <v>490</v>
      </c>
      <c r="M492" s="1" t="s">
        <v>11931</v>
      </c>
      <c r="N492" s="1" t="s">
        <v>13113</v>
      </c>
      <c r="O492" s="1" t="s">
        <v>490</v>
      </c>
      <c r="P492" s="1" t="s">
        <v>24075</v>
      </c>
      <c r="Q492" s="1" t="s">
        <v>24263</v>
      </c>
      <c r="R492" s="1" t="s">
        <v>14072</v>
      </c>
      <c r="S492" s="1" t="s">
        <v>490</v>
      </c>
      <c r="T492" s="1"/>
      <c r="U492" s="1"/>
      <c r="V492" s="1" t="s">
        <v>14082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21294</v>
      </c>
      <c r="F493" s="1" t="s">
        <v>22091</v>
      </c>
      <c r="G493" s="1" t="s">
        <v>22872</v>
      </c>
      <c r="H493" s="1" t="s">
        <v>23609</v>
      </c>
      <c r="I493" s="1" t="s">
        <v>10274</v>
      </c>
      <c r="J493" s="1"/>
      <c r="K493" s="1" t="s">
        <v>24062</v>
      </c>
      <c r="L493" s="1" t="s">
        <v>491</v>
      </c>
      <c r="M493" s="1" t="s">
        <v>11932</v>
      </c>
      <c r="N493" s="1" t="s">
        <v>13113</v>
      </c>
      <c r="O493" s="1" t="s">
        <v>491</v>
      </c>
      <c r="P493" s="1" t="s">
        <v>24075</v>
      </c>
      <c r="Q493" s="1" t="s">
        <v>24264</v>
      </c>
      <c r="R493" s="1" t="s">
        <v>14072</v>
      </c>
      <c r="S493" s="1" t="s">
        <v>491</v>
      </c>
      <c r="T493" s="1"/>
      <c r="U493" s="1"/>
      <c r="V493" s="1" t="s">
        <v>14082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21295</v>
      </c>
      <c r="F494" s="1" t="s">
        <v>22092</v>
      </c>
      <c r="G494" s="1" t="s">
        <v>22873</v>
      </c>
      <c r="H494" s="1" t="s">
        <v>23610</v>
      </c>
      <c r="I494" s="1" t="s">
        <v>10275</v>
      </c>
      <c r="J494" s="1"/>
      <c r="K494" s="1" t="s">
        <v>24062</v>
      </c>
      <c r="L494" s="1" t="s">
        <v>492</v>
      </c>
      <c r="M494" s="1" t="s">
        <v>11933</v>
      </c>
      <c r="N494" s="1" t="s">
        <v>13113</v>
      </c>
      <c r="O494" s="1" t="s">
        <v>492</v>
      </c>
      <c r="P494" s="1" t="s">
        <v>24075</v>
      </c>
      <c r="Q494" s="1" t="s">
        <v>24265</v>
      </c>
      <c r="R494" s="1" t="s">
        <v>14072</v>
      </c>
      <c r="S494" s="1" t="s">
        <v>492</v>
      </c>
      <c r="T494" s="1"/>
      <c r="U494" s="1"/>
      <c r="V494" s="1" t="s">
        <v>14082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5538</v>
      </c>
      <c r="G495" s="1" t="s">
        <v>7157</v>
      </c>
      <c r="H495" s="1" t="s">
        <v>8674</v>
      </c>
      <c r="I495" s="1" t="s">
        <v>10276</v>
      </c>
      <c r="J495" s="1"/>
      <c r="K495" s="1" t="s">
        <v>24062</v>
      </c>
      <c r="L495" s="1" t="s">
        <v>493</v>
      </c>
      <c r="M495" s="1" t="s">
        <v>11934</v>
      </c>
      <c r="N495" s="1" t="s">
        <v>13113</v>
      </c>
      <c r="O495" s="1" t="s">
        <v>493</v>
      </c>
      <c r="P495" s="1" t="s">
        <v>24075</v>
      </c>
      <c r="Q495" s="1" t="s">
        <v>24266</v>
      </c>
      <c r="R495" s="1" t="s">
        <v>14072</v>
      </c>
      <c r="S495" s="1" t="s">
        <v>493</v>
      </c>
      <c r="T495" s="1"/>
      <c r="U495" s="1"/>
      <c r="V495" s="1" t="s">
        <v>14082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14506</v>
      </c>
      <c r="F496" s="1" t="s">
        <v>15614</v>
      </c>
      <c r="G496" s="1" t="s">
        <v>16704</v>
      </c>
      <c r="H496" s="1" t="s">
        <v>17727</v>
      </c>
      <c r="I496" s="1" t="s">
        <v>10277</v>
      </c>
      <c r="J496" s="1"/>
      <c r="K496" s="1" t="s">
        <v>24062</v>
      </c>
      <c r="L496" s="1" t="s">
        <v>494</v>
      </c>
      <c r="M496" s="1" t="s">
        <v>11935</v>
      </c>
      <c r="N496" s="1" t="s">
        <v>13113</v>
      </c>
      <c r="O496" s="1" t="s">
        <v>494</v>
      </c>
      <c r="P496" s="1" t="s">
        <v>24075</v>
      </c>
      <c r="Q496" s="1" t="s">
        <v>24267</v>
      </c>
      <c r="R496" s="1" t="s">
        <v>14072</v>
      </c>
      <c r="S496" s="1" t="s">
        <v>494</v>
      </c>
      <c r="T496" s="1"/>
      <c r="U496" s="1"/>
      <c r="V496" s="1" t="s">
        <v>14082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21296</v>
      </c>
      <c r="F497" s="1" t="s">
        <v>22093</v>
      </c>
      <c r="G497" s="1" t="s">
        <v>22874</v>
      </c>
      <c r="H497" s="1" t="s">
        <v>23611</v>
      </c>
      <c r="I497" s="1" t="s">
        <v>10278</v>
      </c>
      <c r="J497" s="1"/>
      <c r="K497" s="1" t="s">
        <v>24062</v>
      </c>
      <c r="L497" s="1" t="s">
        <v>495</v>
      </c>
      <c r="M497" s="1" t="s">
        <v>11936</v>
      </c>
      <c r="N497" s="1" t="s">
        <v>13113</v>
      </c>
      <c r="O497" s="1" t="s">
        <v>495</v>
      </c>
      <c r="P497" s="1" t="s">
        <v>24075</v>
      </c>
      <c r="Q497" s="1" t="s">
        <v>24268</v>
      </c>
      <c r="R497" s="1" t="s">
        <v>14072</v>
      </c>
      <c r="S497" s="1" t="s">
        <v>495</v>
      </c>
      <c r="T497" s="1"/>
      <c r="U497" s="1"/>
      <c r="V497" s="1" t="s">
        <v>14082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5541</v>
      </c>
      <c r="G498" s="1" t="s">
        <v>7160</v>
      </c>
      <c r="H498" s="1" t="s">
        <v>3882</v>
      </c>
      <c r="I498" s="1" t="s">
        <v>10279</v>
      </c>
      <c r="J498" s="1"/>
      <c r="K498" s="1" t="s">
        <v>24062</v>
      </c>
      <c r="L498" s="1" t="s">
        <v>496</v>
      </c>
      <c r="M498" s="1" t="s">
        <v>11937</v>
      </c>
      <c r="N498" s="1" t="s">
        <v>13113</v>
      </c>
      <c r="O498" s="1" t="s">
        <v>496</v>
      </c>
      <c r="P498" s="1" t="s">
        <v>24075</v>
      </c>
      <c r="Q498" s="1" t="s">
        <v>24269</v>
      </c>
      <c r="R498" s="1" t="s">
        <v>14072</v>
      </c>
      <c r="S498" s="1" t="s">
        <v>496</v>
      </c>
      <c r="T498" s="1"/>
      <c r="U498" s="1"/>
      <c r="V498" s="1" t="s">
        <v>14082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21297</v>
      </c>
      <c r="F499" s="1" t="s">
        <v>22094</v>
      </c>
      <c r="G499" s="1" t="s">
        <v>22875</v>
      </c>
      <c r="H499" s="1" t="s">
        <v>23612</v>
      </c>
      <c r="I499" s="1" t="s">
        <v>10280</v>
      </c>
      <c r="J499" s="1"/>
      <c r="K499" s="1" t="s">
        <v>24062</v>
      </c>
      <c r="L499" s="1" t="s">
        <v>497</v>
      </c>
      <c r="M499" s="1" t="s">
        <v>11938</v>
      </c>
      <c r="N499" s="1" t="s">
        <v>13113</v>
      </c>
      <c r="O499" s="1" t="s">
        <v>497</v>
      </c>
      <c r="P499" s="1" t="s">
        <v>24075</v>
      </c>
      <c r="Q499" s="1" t="s">
        <v>24270</v>
      </c>
      <c r="R499" s="1" t="s">
        <v>14072</v>
      </c>
      <c r="S499" s="1" t="s">
        <v>497</v>
      </c>
      <c r="T499" s="1"/>
      <c r="U499" s="1"/>
      <c r="V499" s="1" t="s">
        <v>14082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5543</v>
      </c>
      <c r="G500" s="1" t="s">
        <v>3884</v>
      </c>
      <c r="H500" s="1" t="s">
        <v>8708</v>
      </c>
      <c r="I500" s="1" t="s">
        <v>10281</v>
      </c>
      <c r="J500" s="1"/>
      <c r="K500" s="1" t="s">
        <v>24062</v>
      </c>
      <c r="L500" s="1" t="s">
        <v>498</v>
      </c>
      <c r="M500" s="1" t="s">
        <v>11939</v>
      </c>
      <c r="N500" s="1" t="s">
        <v>13113</v>
      </c>
      <c r="O500" s="1" t="s">
        <v>498</v>
      </c>
      <c r="P500" s="1" t="s">
        <v>24075</v>
      </c>
      <c r="Q500" s="1" t="s">
        <v>24271</v>
      </c>
      <c r="R500" s="1" t="s">
        <v>14072</v>
      </c>
      <c r="S500" s="1" t="s">
        <v>498</v>
      </c>
      <c r="T500" s="1"/>
      <c r="U500" s="1"/>
      <c r="V500" s="1" t="s">
        <v>14082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21298</v>
      </c>
      <c r="F501" s="1" t="s">
        <v>22095</v>
      </c>
      <c r="G501" s="1" t="s">
        <v>22876</v>
      </c>
      <c r="H501" s="1" t="s">
        <v>21304</v>
      </c>
      <c r="I501" s="1" t="s">
        <v>10282</v>
      </c>
      <c r="J501" s="1"/>
      <c r="K501" s="1" t="s">
        <v>24062</v>
      </c>
      <c r="L501" s="1" t="s">
        <v>499</v>
      </c>
      <c r="M501" s="1" t="s">
        <v>11940</v>
      </c>
      <c r="N501" s="1" t="s">
        <v>13113</v>
      </c>
      <c r="O501" s="1" t="s">
        <v>499</v>
      </c>
      <c r="P501" s="1" t="s">
        <v>24075</v>
      </c>
      <c r="Q501" s="1" t="s">
        <v>24272</v>
      </c>
      <c r="R501" s="1" t="s">
        <v>14072</v>
      </c>
      <c r="S501" s="1" t="s">
        <v>499</v>
      </c>
      <c r="T501" s="1"/>
      <c r="U501" s="1"/>
      <c r="V501" s="1" t="s">
        <v>14082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21299</v>
      </c>
      <c r="F502" s="1" t="s">
        <v>21299</v>
      </c>
      <c r="G502" s="1" t="s">
        <v>22877</v>
      </c>
      <c r="H502" s="1" t="s">
        <v>23613</v>
      </c>
      <c r="I502" s="1" t="s">
        <v>10283</v>
      </c>
      <c r="J502" s="1"/>
      <c r="K502" s="1" t="s">
        <v>24062</v>
      </c>
      <c r="L502" s="1" t="s">
        <v>500</v>
      </c>
      <c r="M502" s="1" t="s">
        <v>11941</v>
      </c>
      <c r="N502" s="1" t="s">
        <v>13113</v>
      </c>
      <c r="O502" s="1" t="s">
        <v>500</v>
      </c>
      <c r="P502" s="1" t="s">
        <v>24075</v>
      </c>
      <c r="Q502" s="1" t="s">
        <v>24273</v>
      </c>
      <c r="R502" s="1" t="s">
        <v>14072</v>
      </c>
      <c r="S502" s="1" t="s">
        <v>500</v>
      </c>
      <c r="T502" s="1"/>
      <c r="U502" s="1"/>
      <c r="V502" s="1" t="s">
        <v>14082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21300</v>
      </c>
      <c r="F503" s="1" t="s">
        <v>22096</v>
      </c>
      <c r="G503" s="1" t="s">
        <v>22878</v>
      </c>
      <c r="H503" s="1" t="s">
        <v>23614</v>
      </c>
      <c r="I503" s="1" t="s">
        <v>10284</v>
      </c>
      <c r="J503" s="1"/>
      <c r="K503" s="1" t="s">
        <v>24062</v>
      </c>
      <c r="L503" s="1" t="s">
        <v>501</v>
      </c>
      <c r="M503" s="1" t="s">
        <v>11942</v>
      </c>
      <c r="N503" s="1" t="s">
        <v>13113</v>
      </c>
      <c r="O503" s="1" t="s">
        <v>501</v>
      </c>
      <c r="P503" s="1" t="s">
        <v>24075</v>
      </c>
      <c r="Q503" s="1" t="s">
        <v>24274</v>
      </c>
      <c r="R503" s="1" t="s">
        <v>14072</v>
      </c>
      <c r="S503" s="1" t="s">
        <v>501</v>
      </c>
      <c r="T503" s="1"/>
      <c r="U503" s="1"/>
      <c r="V503" s="1" t="s">
        <v>14082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21301</v>
      </c>
      <c r="F504" s="1" t="s">
        <v>22097</v>
      </c>
      <c r="G504" s="1" t="s">
        <v>22879</v>
      </c>
      <c r="H504" s="1" t="s">
        <v>23615</v>
      </c>
      <c r="I504" s="1" t="s">
        <v>10285</v>
      </c>
      <c r="J504" s="1"/>
      <c r="K504" s="1" t="s">
        <v>24062</v>
      </c>
      <c r="L504" s="1" t="s">
        <v>502</v>
      </c>
      <c r="M504" s="1" t="s">
        <v>11943</v>
      </c>
      <c r="N504" s="1" t="s">
        <v>13113</v>
      </c>
      <c r="O504" s="1" t="s">
        <v>502</v>
      </c>
      <c r="P504" s="1" t="s">
        <v>24075</v>
      </c>
      <c r="Q504" s="1" t="s">
        <v>24275</v>
      </c>
      <c r="R504" s="1" t="s">
        <v>14072</v>
      </c>
      <c r="S504" s="1" t="s">
        <v>502</v>
      </c>
      <c r="T504" s="1"/>
      <c r="U504" s="1"/>
      <c r="V504" s="1" t="s">
        <v>14082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21302</v>
      </c>
      <c r="F505" s="1" t="s">
        <v>22098</v>
      </c>
      <c r="G505" s="1" t="s">
        <v>22880</v>
      </c>
      <c r="H505" s="1" t="s">
        <v>23616</v>
      </c>
      <c r="I505" s="1" t="s">
        <v>10286</v>
      </c>
      <c r="J505" s="1"/>
      <c r="K505" s="1" t="s">
        <v>24062</v>
      </c>
      <c r="L505" s="1" t="s">
        <v>503</v>
      </c>
      <c r="M505" s="1" t="s">
        <v>11944</v>
      </c>
      <c r="N505" s="1" t="s">
        <v>13113</v>
      </c>
      <c r="O505" s="1" t="s">
        <v>503</v>
      </c>
      <c r="P505" s="1" t="s">
        <v>24075</v>
      </c>
      <c r="Q505" s="1" t="s">
        <v>24276</v>
      </c>
      <c r="R505" s="1" t="s">
        <v>14072</v>
      </c>
      <c r="S505" s="1" t="s">
        <v>503</v>
      </c>
      <c r="T505" s="1"/>
      <c r="U505" s="1"/>
      <c r="V505" s="1" t="s">
        <v>14082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21303</v>
      </c>
      <c r="F506" s="1" t="s">
        <v>22099</v>
      </c>
      <c r="G506" s="1" t="s">
        <v>22881</v>
      </c>
      <c r="H506" s="1" t="s">
        <v>23613</v>
      </c>
      <c r="I506" s="1" t="s">
        <v>10287</v>
      </c>
      <c r="J506" s="1"/>
      <c r="K506" s="1" t="s">
        <v>24062</v>
      </c>
      <c r="L506" s="1" t="s">
        <v>504</v>
      </c>
      <c r="M506" s="1" t="s">
        <v>11945</v>
      </c>
      <c r="N506" s="1" t="s">
        <v>13113</v>
      </c>
      <c r="O506" s="1" t="s">
        <v>504</v>
      </c>
      <c r="P506" s="1" t="s">
        <v>24075</v>
      </c>
      <c r="Q506" s="1" t="s">
        <v>24273</v>
      </c>
      <c r="R506" s="1" t="s">
        <v>14072</v>
      </c>
      <c r="S506" s="1" t="s">
        <v>504</v>
      </c>
      <c r="T506" s="1"/>
      <c r="U506" s="1"/>
      <c r="V506" s="1" t="s">
        <v>14082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21304</v>
      </c>
      <c r="F507" s="1" t="s">
        <v>22100</v>
      </c>
      <c r="G507" s="1" t="s">
        <v>22882</v>
      </c>
      <c r="H507" s="1" t="s">
        <v>21304</v>
      </c>
      <c r="I507" s="1" t="s">
        <v>10288</v>
      </c>
      <c r="J507" s="1"/>
      <c r="K507" s="1" t="s">
        <v>24062</v>
      </c>
      <c r="L507" s="1" t="s">
        <v>505</v>
      </c>
      <c r="M507" s="1" t="s">
        <v>11946</v>
      </c>
      <c r="N507" s="1" t="s">
        <v>13113</v>
      </c>
      <c r="O507" s="1" t="s">
        <v>505</v>
      </c>
      <c r="P507" s="1" t="s">
        <v>24075</v>
      </c>
      <c r="Q507" s="1" t="s">
        <v>24272</v>
      </c>
      <c r="R507" s="1" t="s">
        <v>14072</v>
      </c>
      <c r="S507" s="1" t="s">
        <v>505</v>
      </c>
      <c r="T507" s="1"/>
      <c r="U507" s="1"/>
      <c r="V507" s="1" t="s">
        <v>14082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7169</v>
      </c>
      <c r="H508" s="1" t="s">
        <v>8713</v>
      </c>
      <c r="I508" s="1" t="s">
        <v>10289</v>
      </c>
      <c r="J508" s="1"/>
      <c r="K508" s="1" t="s">
        <v>24062</v>
      </c>
      <c r="L508" s="1" t="s">
        <v>506</v>
      </c>
      <c r="M508" s="1" t="s">
        <v>11947</v>
      </c>
      <c r="N508" s="1" t="s">
        <v>13113</v>
      </c>
      <c r="O508" s="1" t="s">
        <v>506</v>
      </c>
      <c r="P508" s="1" t="s">
        <v>24075</v>
      </c>
      <c r="Q508" s="1" t="s">
        <v>24277</v>
      </c>
      <c r="R508" s="1" t="s">
        <v>14072</v>
      </c>
      <c r="S508" s="1" t="s">
        <v>506</v>
      </c>
      <c r="T508" s="1"/>
      <c r="U508" s="1"/>
      <c r="V508" s="1" t="s">
        <v>14082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21305</v>
      </c>
      <c r="F509" s="1" t="s">
        <v>22101</v>
      </c>
      <c r="G509" s="1" t="s">
        <v>22883</v>
      </c>
      <c r="H509" s="1" t="s">
        <v>23617</v>
      </c>
      <c r="I509" s="1" t="s">
        <v>10290</v>
      </c>
      <c r="J509" s="1"/>
      <c r="K509" s="1" t="s">
        <v>24062</v>
      </c>
      <c r="L509" s="1" t="s">
        <v>507</v>
      </c>
      <c r="M509" s="1" t="s">
        <v>11948</v>
      </c>
      <c r="N509" s="1" t="s">
        <v>13113</v>
      </c>
      <c r="O509" s="1" t="s">
        <v>507</v>
      </c>
      <c r="P509" s="1" t="s">
        <v>24075</v>
      </c>
      <c r="Q509" s="1" t="s">
        <v>24278</v>
      </c>
      <c r="R509" s="1" t="s">
        <v>14072</v>
      </c>
      <c r="S509" s="1" t="s">
        <v>507</v>
      </c>
      <c r="T509" s="1"/>
      <c r="U509" s="1"/>
      <c r="V509" s="1" t="s">
        <v>14082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21306</v>
      </c>
      <c r="F510" s="1" t="s">
        <v>22102</v>
      </c>
      <c r="G510" s="1" t="s">
        <v>22884</v>
      </c>
      <c r="H510" s="1" t="s">
        <v>23618</v>
      </c>
      <c r="I510" s="1" t="s">
        <v>10291</v>
      </c>
      <c r="J510" s="1"/>
      <c r="K510" s="1" t="s">
        <v>24062</v>
      </c>
      <c r="L510" s="1" t="s">
        <v>508</v>
      </c>
      <c r="M510" s="1" t="s">
        <v>11949</v>
      </c>
      <c r="N510" s="1" t="s">
        <v>13113</v>
      </c>
      <c r="O510" s="1" t="s">
        <v>508</v>
      </c>
      <c r="P510" s="1" t="s">
        <v>24075</v>
      </c>
      <c r="Q510" s="1" t="s">
        <v>24279</v>
      </c>
      <c r="R510" s="1" t="s">
        <v>14072</v>
      </c>
      <c r="S510" s="1" t="s">
        <v>508</v>
      </c>
      <c r="T510" s="1"/>
      <c r="U510" s="1"/>
      <c r="V510" s="1" t="s">
        <v>14082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14519</v>
      </c>
      <c r="F511" s="1" t="s">
        <v>15626</v>
      </c>
      <c r="G511" s="1" t="s">
        <v>16716</v>
      </c>
      <c r="H511" s="1" t="s">
        <v>17736</v>
      </c>
      <c r="I511" s="1" t="s">
        <v>10292</v>
      </c>
      <c r="J511" s="1"/>
      <c r="K511" s="1" t="s">
        <v>24062</v>
      </c>
      <c r="L511" s="1" t="s">
        <v>509</v>
      </c>
      <c r="M511" s="1" t="s">
        <v>11950</v>
      </c>
      <c r="N511" s="1" t="s">
        <v>13113</v>
      </c>
      <c r="O511" s="1" t="s">
        <v>509</v>
      </c>
      <c r="P511" s="1" t="s">
        <v>24075</v>
      </c>
      <c r="Q511" s="1" t="s">
        <v>24280</v>
      </c>
      <c r="R511" s="1" t="s">
        <v>14072</v>
      </c>
      <c r="S511" s="1" t="s">
        <v>509</v>
      </c>
      <c r="T511" s="1"/>
      <c r="U511" s="1"/>
      <c r="V511" s="1" t="s">
        <v>14082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7173</v>
      </c>
      <c r="H512" s="1" t="s">
        <v>8717</v>
      </c>
      <c r="I512" s="1" t="s">
        <v>10293</v>
      </c>
      <c r="J512" s="1"/>
      <c r="K512" s="1" t="s">
        <v>24062</v>
      </c>
      <c r="L512" s="1" t="s">
        <v>510</v>
      </c>
      <c r="M512" s="1" t="s">
        <v>11951</v>
      </c>
      <c r="N512" s="1" t="s">
        <v>13113</v>
      </c>
      <c r="O512" s="1" t="s">
        <v>510</v>
      </c>
      <c r="P512" s="1" t="s">
        <v>24075</v>
      </c>
      <c r="Q512" s="1" t="s">
        <v>24281</v>
      </c>
      <c r="R512" s="1" t="s">
        <v>14072</v>
      </c>
      <c r="S512" s="1" t="s">
        <v>510</v>
      </c>
      <c r="T512" s="1"/>
      <c r="U512" s="1"/>
      <c r="V512" s="1" t="s">
        <v>14082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14521</v>
      </c>
      <c r="F513" s="1" t="s">
        <v>15628</v>
      </c>
      <c r="G513" s="1" t="s">
        <v>16718</v>
      </c>
      <c r="H513" s="1" t="s">
        <v>17738</v>
      </c>
      <c r="I513" s="1" t="s">
        <v>10294</v>
      </c>
      <c r="J513" s="1"/>
      <c r="K513" s="1" t="s">
        <v>24062</v>
      </c>
      <c r="L513" s="1" t="s">
        <v>511</v>
      </c>
      <c r="M513" s="1" t="s">
        <v>11952</v>
      </c>
      <c r="N513" s="1" t="s">
        <v>13113</v>
      </c>
      <c r="O513" s="1" t="s">
        <v>511</v>
      </c>
      <c r="P513" s="1" t="s">
        <v>24075</v>
      </c>
      <c r="Q513" s="1" t="s">
        <v>24282</v>
      </c>
      <c r="R513" s="1" t="s">
        <v>14072</v>
      </c>
      <c r="S513" s="1" t="s">
        <v>511</v>
      </c>
      <c r="T513" s="1"/>
      <c r="U513" s="1"/>
      <c r="V513" s="1" t="s">
        <v>14082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21307</v>
      </c>
      <c r="F514" s="1" t="s">
        <v>22103</v>
      </c>
      <c r="G514" s="1" t="s">
        <v>22885</v>
      </c>
      <c r="H514" s="1" t="s">
        <v>23619</v>
      </c>
      <c r="I514" s="1" t="s">
        <v>10295</v>
      </c>
      <c r="J514" s="1"/>
      <c r="K514" s="1" t="s">
        <v>24062</v>
      </c>
      <c r="L514" s="1" t="s">
        <v>512</v>
      </c>
      <c r="M514" s="1" t="s">
        <v>11953</v>
      </c>
      <c r="N514" s="1" t="s">
        <v>13113</v>
      </c>
      <c r="O514" s="1" t="s">
        <v>512</v>
      </c>
      <c r="P514" s="1" t="s">
        <v>24075</v>
      </c>
      <c r="Q514" s="1" t="s">
        <v>24283</v>
      </c>
      <c r="R514" s="1" t="s">
        <v>14072</v>
      </c>
      <c r="S514" s="1" t="s">
        <v>512</v>
      </c>
      <c r="T514" s="1"/>
      <c r="U514" s="1"/>
      <c r="V514" s="1" t="s">
        <v>14082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21308</v>
      </c>
      <c r="F515" s="1" t="s">
        <v>22104</v>
      </c>
      <c r="G515" s="1" t="s">
        <v>21308</v>
      </c>
      <c r="H515" s="1" t="s">
        <v>23620</v>
      </c>
      <c r="I515" s="1" t="s">
        <v>10296</v>
      </c>
      <c r="J515" s="1"/>
      <c r="K515" s="1" t="s">
        <v>24062</v>
      </c>
      <c r="L515" s="1" t="s">
        <v>513</v>
      </c>
      <c r="M515" s="1" t="s">
        <v>11954</v>
      </c>
      <c r="N515" s="1" t="s">
        <v>13113</v>
      </c>
      <c r="O515" s="1" t="s">
        <v>513</v>
      </c>
      <c r="P515" s="1" t="s">
        <v>24075</v>
      </c>
      <c r="Q515" s="1" t="s">
        <v>24284</v>
      </c>
      <c r="R515" s="1" t="s">
        <v>14072</v>
      </c>
      <c r="S515" s="1" t="s">
        <v>513</v>
      </c>
      <c r="T515" s="1"/>
      <c r="U515" s="1"/>
      <c r="V515" s="1" t="s">
        <v>14082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21309</v>
      </c>
      <c r="F516" s="1" t="s">
        <v>22105</v>
      </c>
      <c r="G516" s="1" t="s">
        <v>22886</v>
      </c>
      <c r="H516" s="1" t="s">
        <v>23621</v>
      </c>
      <c r="I516" s="1" t="s">
        <v>10297</v>
      </c>
      <c r="J516" s="1"/>
      <c r="K516" s="1" t="s">
        <v>24062</v>
      </c>
      <c r="L516" s="1" t="s">
        <v>514</v>
      </c>
      <c r="M516" s="1" t="s">
        <v>11955</v>
      </c>
      <c r="N516" s="1" t="s">
        <v>13113</v>
      </c>
      <c r="O516" s="1" t="s">
        <v>514</v>
      </c>
      <c r="P516" s="1" t="s">
        <v>24075</v>
      </c>
      <c r="Q516" s="1" t="s">
        <v>24285</v>
      </c>
      <c r="R516" s="1" t="s">
        <v>14072</v>
      </c>
      <c r="S516" s="1" t="s">
        <v>514</v>
      </c>
      <c r="T516" s="1"/>
      <c r="U516" s="1"/>
      <c r="V516" s="1" t="s">
        <v>14082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21310</v>
      </c>
      <c r="F517" s="1" t="s">
        <v>22106</v>
      </c>
      <c r="G517" s="1" t="s">
        <v>21312</v>
      </c>
      <c r="H517" s="1" t="s">
        <v>23622</v>
      </c>
      <c r="I517" s="1" t="s">
        <v>10298</v>
      </c>
      <c r="J517" s="1"/>
      <c r="K517" s="1" t="s">
        <v>24062</v>
      </c>
      <c r="L517" s="1" t="s">
        <v>515</v>
      </c>
      <c r="M517" s="1" t="s">
        <v>11956</v>
      </c>
      <c r="N517" s="1" t="s">
        <v>13113</v>
      </c>
      <c r="O517" s="1" t="s">
        <v>515</v>
      </c>
      <c r="P517" s="1" t="s">
        <v>24075</v>
      </c>
      <c r="Q517" s="1" t="s">
        <v>24286</v>
      </c>
      <c r="R517" s="1" t="s">
        <v>14072</v>
      </c>
      <c r="S517" s="1" t="s">
        <v>515</v>
      </c>
      <c r="T517" s="1"/>
      <c r="U517" s="1"/>
      <c r="V517" s="1" t="s">
        <v>14082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5560</v>
      </c>
      <c r="G518" s="1" t="s">
        <v>7177</v>
      </c>
      <c r="H518" s="1" t="s">
        <v>8723</v>
      </c>
      <c r="I518" s="1" t="s">
        <v>10299</v>
      </c>
      <c r="J518" s="1"/>
      <c r="K518" s="1" t="s">
        <v>24062</v>
      </c>
      <c r="L518" s="1" t="s">
        <v>516</v>
      </c>
      <c r="M518" s="1" t="s">
        <v>11957</v>
      </c>
      <c r="N518" s="1" t="s">
        <v>13113</v>
      </c>
      <c r="O518" s="1" t="s">
        <v>516</v>
      </c>
      <c r="P518" s="1" t="s">
        <v>24075</v>
      </c>
      <c r="Q518" s="1" t="s">
        <v>24287</v>
      </c>
      <c r="R518" s="1" t="s">
        <v>14072</v>
      </c>
      <c r="S518" s="1" t="s">
        <v>516</v>
      </c>
      <c r="T518" s="1"/>
      <c r="U518" s="1"/>
      <c r="V518" s="1" t="s">
        <v>14082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21311</v>
      </c>
      <c r="F519" s="1" t="s">
        <v>22107</v>
      </c>
      <c r="G519" s="1" t="s">
        <v>22887</v>
      </c>
      <c r="H519" s="1" t="s">
        <v>23623</v>
      </c>
      <c r="I519" s="1" t="s">
        <v>10300</v>
      </c>
      <c r="J519" s="1"/>
      <c r="K519" s="1" t="s">
        <v>24062</v>
      </c>
      <c r="L519" s="1" t="s">
        <v>517</v>
      </c>
      <c r="M519" s="1" t="s">
        <v>11958</v>
      </c>
      <c r="N519" s="1" t="s">
        <v>13113</v>
      </c>
      <c r="O519" s="1" t="s">
        <v>517</v>
      </c>
      <c r="P519" s="1" t="s">
        <v>24075</v>
      </c>
      <c r="Q519" s="1" t="s">
        <v>24288</v>
      </c>
      <c r="R519" s="1" t="s">
        <v>14072</v>
      </c>
      <c r="S519" s="1" t="s">
        <v>517</v>
      </c>
      <c r="T519" s="1"/>
      <c r="U519" s="1"/>
      <c r="V519" s="1" t="s">
        <v>14082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21312</v>
      </c>
      <c r="F520" s="1" t="s">
        <v>22108</v>
      </c>
      <c r="G520" s="1" t="s">
        <v>22888</v>
      </c>
      <c r="H520" s="1" t="s">
        <v>23622</v>
      </c>
      <c r="I520" s="1" t="s">
        <v>10301</v>
      </c>
      <c r="J520" s="1"/>
      <c r="K520" s="1" t="s">
        <v>24062</v>
      </c>
      <c r="L520" s="1" t="s">
        <v>518</v>
      </c>
      <c r="M520" s="1" t="s">
        <v>11959</v>
      </c>
      <c r="N520" s="1" t="s">
        <v>13113</v>
      </c>
      <c r="O520" s="1" t="s">
        <v>518</v>
      </c>
      <c r="P520" s="1" t="s">
        <v>24075</v>
      </c>
      <c r="Q520" s="1" t="s">
        <v>24286</v>
      </c>
      <c r="R520" s="1" t="s">
        <v>14072</v>
      </c>
      <c r="S520" s="1" t="s">
        <v>518</v>
      </c>
      <c r="T520" s="1"/>
      <c r="U520" s="1"/>
      <c r="V520" s="1" t="s">
        <v>14082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21313</v>
      </c>
      <c r="F521" s="1" t="s">
        <v>22109</v>
      </c>
      <c r="G521" s="1" t="s">
        <v>22889</v>
      </c>
      <c r="H521" s="1" t="s">
        <v>23624</v>
      </c>
      <c r="I521" s="1" t="s">
        <v>10302</v>
      </c>
      <c r="J521" s="1"/>
      <c r="K521" s="1" t="s">
        <v>24062</v>
      </c>
      <c r="L521" s="1" t="s">
        <v>519</v>
      </c>
      <c r="M521" s="1" t="s">
        <v>11960</v>
      </c>
      <c r="N521" s="1" t="s">
        <v>13113</v>
      </c>
      <c r="O521" s="1" t="s">
        <v>519</v>
      </c>
      <c r="P521" s="1" t="s">
        <v>24075</v>
      </c>
      <c r="Q521" s="1" t="s">
        <v>24289</v>
      </c>
      <c r="R521" s="1" t="s">
        <v>14072</v>
      </c>
      <c r="S521" s="1" t="s">
        <v>519</v>
      </c>
      <c r="T521" s="1"/>
      <c r="U521" s="1"/>
      <c r="V521" s="1" t="s">
        <v>14082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21314</v>
      </c>
      <c r="F522" s="1" t="s">
        <v>22110</v>
      </c>
      <c r="G522" s="1" t="s">
        <v>22890</v>
      </c>
      <c r="H522" s="1" t="s">
        <v>23625</v>
      </c>
      <c r="I522" s="1" t="s">
        <v>10303</v>
      </c>
      <c r="J522" s="1"/>
      <c r="K522" s="1" t="s">
        <v>24062</v>
      </c>
      <c r="L522" s="1" t="s">
        <v>520</v>
      </c>
      <c r="M522" s="1" t="s">
        <v>11961</v>
      </c>
      <c r="N522" s="1" t="s">
        <v>13113</v>
      </c>
      <c r="O522" s="1" t="s">
        <v>520</v>
      </c>
      <c r="P522" s="1" t="s">
        <v>24075</v>
      </c>
      <c r="Q522" s="1" t="s">
        <v>24290</v>
      </c>
      <c r="R522" s="1" t="s">
        <v>14072</v>
      </c>
      <c r="S522" s="1" t="s">
        <v>520</v>
      </c>
      <c r="T522" s="1"/>
      <c r="U522" s="1"/>
      <c r="V522" s="1" t="s">
        <v>14082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21315</v>
      </c>
      <c r="F523" s="1" t="s">
        <v>22111</v>
      </c>
      <c r="G523" s="1" t="s">
        <v>22891</v>
      </c>
      <c r="H523" s="1" t="s">
        <v>23626</v>
      </c>
      <c r="I523" s="1" t="s">
        <v>10304</v>
      </c>
      <c r="J523" s="1"/>
      <c r="K523" s="1" t="s">
        <v>24062</v>
      </c>
      <c r="L523" s="1" t="s">
        <v>521</v>
      </c>
      <c r="M523" s="1" t="s">
        <v>11962</v>
      </c>
      <c r="N523" s="1" t="s">
        <v>13113</v>
      </c>
      <c r="O523" s="1" t="s">
        <v>521</v>
      </c>
      <c r="P523" s="1" t="s">
        <v>24075</v>
      </c>
      <c r="Q523" s="1" t="s">
        <v>24291</v>
      </c>
      <c r="R523" s="1" t="s">
        <v>14072</v>
      </c>
      <c r="S523" s="1" t="s">
        <v>521</v>
      </c>
      <c r="T523" s="1"/>
      <c r="U523" s="1"/>
      <c r="V523" s="1" t="s">
        <v>14082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14529</v>
      </c>
      <c r="F524" s="1" t="s">
        <v>15636</v>
      </c>
      <c r="G524" s="1" t="s">
        <v>16725</v>
      </c>
      <c r="H524" s="1" t="s">
        <v>17745</v>
      </c>
      <c r="I524" s="1" t="s">
        <v>10305</v>
      </c>
      <c r="J524" s="1"/>
      <c r="K524" s="1" t="s">
        <v>24062</v>
      </c>
      <c r="L524" s="1" t="s">
        <v>522</v>
      </c>
      <c r="M524" s="1" t="s">
        <v>11963</v>
      </c>
      <c r="N524" s="1" t="s">
        <v>13113</v>
      </c>
      <c r="O524" s="1" t="s">
        <v>522</v>
      </c>
      <c r="P524" s="1" t="s">
        <v>24075</v>
      </c>
      <c r="Q524" s="1" t="s">
        <v>24292</v>
      </c>
      <c r="R524" s="1" t="s">
        <v>14072</v>
      </c>
      <c r="S524" s="1" t="s">
        <v>522</v>
      </c>
      <c r="T524" s="1"/>
      <c r="U524" s="1"/>
      <c r="V524" s="1" t="s">
        <v>14082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14530</v>
      </c>
      <c r="F525" s="1" t="s">
        <v>15637</v>
      </c>
      <c r="G525" s="1" t="s">
        <v>16726</v>
      </c>
      <c r="H525" s="1" t="s">
        <v>17746</v>
      </c>
      <c r="I525" s="1" t="s">
        <v>10306</v>
      </c>
      <c r="J525" s="1"/>
      <c r="K525" s="1" t="s">
        <v>24062</v>
      </c>
      <c r="L525" s="1" t="s">
        <v>523</v>
      </c>
      <c r="M525" s="1" t="s">
        <v>11964</v>
      </c>
      <c r="N525" s="1" t="s">
        <v>13113</v>
      </c>
      <c r="O525" s="1" t="s">
        <v>523</v>
      </c>
      <c r="P525" s="1" t="s">
        <v>24075</v>
      </c>
      <c r="Q525" s="1" t="s">
        <v>24293</v>
      </c>
      <c r="R525" s="1" t="s">
        <v>14072</v>
      </c>
      <c r="S525" s="1" t="s">
        <v>523</v>
      </c>
      <c r="T525" s="1"/>
      <c r="U525" s="1"/>
      <c r="V525" s="1" t="s">
        <v>14082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14531</v>
      </c>
      <c r="F526" s="1" t="s">
        <v>15638</v>
      </c>
      <c r="G526" s="1" t="s">
        <v>16727</v>
      </c>
      <c r="H526" s="1" t="s">
        <v>17747</v>
      </c>
      <c r="I526" s="1" t="s">
        <v>10307</v>
      </c>
      <c r="J526" s="1"/>
      <c r="K526" s="1" t="s">
        <v>24062</v>
      </c>
      <c r="L526" s="1" t="s">
        <v>524</v>
      </c>
      <c r="M526" s="1" t="s">
        <v>11965</v>
      </c>
      <c r="N526" s="1" t="s">
        <v>13113</v>
      </c>
      <c r="O526" s="1" t="s">
        <v>524</v>
      </c>
      <c r="P526" s="1" t="s">
        <v>24075</v>
      </c>
      <c r="Q526" s="1" t="s">
        <v>24294</v>
      </c>
      <c r="R526" s="1" t="s">
        <v>14072</v>
      </c>
      <c r="S526" s="1" t="s">
        <v>524</v>
      </c>
      <c r="T526" s="1"/>
      <c r="U526" s="1"/>
      <c r="V526" s="1" t="s">
        <v>14082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14532</v>
      </c>
      <c r="F527" s="1" t="s">
        <v>15639</v>
      </c>
      <c r="G527" s="1" t="s">
        <v>16728</v>
      </c>
      <c r="H527" s="1" t="s">
        <v>17748</v>
      </c>
      <c r="I527" s="1" t="s">
        <v>10308</v>
      </c>
      <c r="J527" s="1"/>
      <c r="K527" s="1" t="s">
        <v>24062</v>
      </c>
      <c r="L527" s="1" t="s">
        <v>525</v>
      </c>
      <c r="M527" s="1" t="s">
        <v>11966</v>
      </c>
      <c r="N527" s="1" t="s">
        <v>13113</v>
      </c>
      <c r="O527" s="1" t="s">
        <v>525</v>
      </c>
      <c r="P527" s="1" t="s">
        <v>24075</v>
      </c>
      <c r="Q527" s="1" t="s">
        <v>24295</v>
      </c>
      <c r="R527" s="1" t="s">
        <v>14072</v>
      </c>
      <c r="S527" s="1" t="s">
        <v>525</v>
      </c>
      <c r="T527" s="1"/>
      <c r="U527" s="1"/>
      <c r="V527" s="1" t="s">
        <v>14082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14533</v>
      </c>
      <c r="F528" s="1" t="s">
        <v>15640</v>
      </c>
      <c r="G528" s="1" t="s">
        <v>16729</v>
      </c>
      <c r="H528" s="1" t="s">
        <v>17745</v>
      </c>
      <c r="I528" s="1" t="s">
        <v>10309</v>
      </c>
      <c r="J528" s="1"/>
      <c r="K528" s="1" t="s">
        <v>24062</v>
      </c>
      <c r="L528" s="1" t="s">
        <v>526</v>
      </c>
      <c r="M528" s="1" t="s">
        <v>11967</v>
      </c>
      <c r="N528" s="1" t="s">
        <v>13113</v>
      </c>
      <c r="O528" s="1" t="s">
        <v>526</v>
      </c>
      <c r="P528" s="1" t="s">
        <v>24075</v>
      </c>
      <c r="Q528" s="1" t="s">
        <v>24292</v>
      </c>
      <c r="R528" s="1" t="s">
        <v>14072</v>
      </c>
      <c r="S528" s="1" t="s">
        <v>526</v>
      </c>
      <c r="T528" s="1"/>
      <c r="U528" s="1"/>
      <c r="V528" s="1" t="s">
        <v>14082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14534</v>
      </c>
      <c r="F529" s="1" t="s">
        <v>15641</v>
      </c>
      <c r="G529" s="1" t="s">
        <v>16730</v>
      </c>
      <c r="H529" s="1" t="s">
        <v>17746</v>
      </c>
      <c r="I529" s="1" t="s">
        <v>10310</v>
      </c>
      <c r="J529" s="1"/>
      <c r="K529" s="1" t="s">
        <v>24062</v>
      </c>
      <c r="L529" s="1" t="s">
        <v>527</v>
      </c>
      <c r="M529" s="1" t="s">
        <v>11968</v>
      </c>
      <c r="N529" s="1" t="s">
        <v>13113</v>
      </c>
      <c r="O529" s="1" t="s">
        <v>527</v>
      </c>
      <c r="P529" s="1" t="s">
        <v>24075</v>
      </c>
      <c r="Q529" s="1" t="s">
        <v>24293</v>
      </c>
      <c r="R529" s="1" t="s">
        <v>14072</v>
      </c>
      <c r="S529" s="1" t="s">
        <v>527</v>
      </c>
      <c r="T529" s="1"/>
      <c r="U529" s="1"/>
      <c r="V529" s="1" t="s">
        <v>14082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14535</v>
      </c>
      <c r="F530" s="1" t="s">
        <v>15642</v>
      </c>
      <c r="G530" s="1" t="s">
        <v>16731</v>
      </c>
      <c r="H530" s="1" t="s">
        <v>17749</v>
      </c>
      <c r="I530" s="1" t="s">
        <v>10311</v>
      </c>
      <c r="J530" s="1"/>
      <c r="K530" s="1" t="s">
        <v>24062</v>
      </c>
      <c r="L530" s="1" t="s">
        <v>528</v>
      </c>
      <c r="M530" s="1" t="s">
        <v>11969</v>
      </c>
      <c r="N530" s="1" t="s">
        <v>13113</v>
      </c>
      <c r="O530" s="1" t="s">
        <v>528</v>
      </c>
      <c r="P530" s="1" t="s">
        <v>24075</v>
      </c>
      <c r="Q530" s="1" t="s">
        <v>24296</v>
      </c>
      <c r="R530" s="1" t="s">
        <v>14072</v>
      </c>
      <c r="S530" s="1" t="s">
        <v>528</v>
      </c>
      <c r="T530" s="1"/>
      <c r="U530" s="1"/>
      <c r="V530" s="1" t="s">
        <v>14082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14536</v>
      </c>
      <c r="F531" s="1" t="s">
        <v>14536</v>
      </c>
      <c r="G531" s="1" t="s">
        <v>16732</v>
      </c>
      <c r="H531" s="1" t="s">
        <v>17750</v>
      </c>
      <c r="I531" s="1" t="s">
        <v>10312</v>
      </c>
      <c r="J531" s="1"/>
      <c r="K531" s="1" t="s">
        <v>24062</v>
      </c>
      <c r="L531" s="1" t="s">
        <v>529</v>
      </c>
      <c r="M531" s="1" t="s">
        <v>11970</v>
      </c>
      <c r="N531" s="1" t="s">
        <v>13113</v>
      </c>
      <c r="O531" s="1" t="s">
        <v>529</v>
      </c>
      <c r="P531" s="1" t="s">
        <v>24075</v>
      </c>
      <c r="Q531" s="1" t="s">
        <v>24297</v>
      </c>
      <c r="R531" s="1" t="s">
        <v>14072</v>
      </c>
      <c r="S531" s="1" t="s">
        <v>529</v>
      </c>
      <c r="T531" s="1"/>
      <c r="U531" s="1"/>
      <c r="V531" s="1" t="s">
        <v>14082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5573</v>
      </c>
      <c r="G532" s="1" t="s">
        <v>7191</v>
      </c>
      <c r="H532" s="1" t="s">
        <v>8734</v>
      </c>
      <c r="I532" s="1" t="s">
        <v>10313</v>
      </c>
      <c r="J532" s="1"/>
      <c r="K532" s="1" t="s">
        <v>24062</v>
      </c>
      <c r="L532" s="1" t="s">
        <v>530</v>
      </c>
      <c r="M532" s="1" t="s">
        <v>11971</v>
      </c>
      <c r="N532" s="1" t="s">
        <v>13113</v>
      </c>
      <c r="O532" s="1" t="s">
        <v>530</v>
      </c>
      <c r="P532" s="1" t="s">
        <v>24075</v>
      </c>
      <c r="Q532" s="1" t="s">
        <v>24298</v>
      </c>
      <c r="R532" s="1" t="s">
        <v>14072</v>
      </c>
      <c r="S532" s="1" t="s">
        <v>530</v>
      </c>
      <c r="T532" s="1"/>
      <c r="U532" s="1"/>
      <c r="V532" s="1" t="s">
        <v>14082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5574</v>
      </c>
      <c r="G533" s="1" t="s">
        <v>7192</v>
      </c>
      <c r="H533" s="1" t="s">
        <v>8735</v>
      </c>
      <c r="I533" s="1" t="s">
        <v>10314</v>
      </c>
      <c r="J533" s="1"/>
      <c r="K533" s="1" t="s">
        <v>24062</v>
      </c>
      <c r="L533" s="1" t="s">
        <v>531</v>
      </c>
      <c r="M533" s="1" t="s">
        <v>11972</v>
      </c>
      <c r="N533" s="1" t="s">
        <v>13113</v>
      </c>
      <c r="O533" s="1" t="s">
        <v>531</v>
      </c>
      <c r="P533" s="1" t="s">
        <v>24075</v>
      </c>
      <c r="Q533" s="1" t="s">
        <v>24299</v>
      </c>
      <c r="R533" s="1" t="s">
        <v>14072</v>
      </c>
      <c r="S533" s="1" t="s">
        <v>531</v>
      </c>
      <c r="T533" s="1"/>
      <c r="U533" s="1"/>
      <c r="V533" s="1" t="s">
        <v>14082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5575</v>
      </c>
      <c r="G534" s="1" t="s">
        <v>7193</v>
      </c>
      <c r="H534" s="1" t="s">
        <v>8736</v>
      </c>
      <c r="I534" s="1" t="s">
        <v>10315</v>
      </c>
      <c r="J534" s="1"/>
      <c r="K534" s="1" t="s">
        <v>24062</v>
      </c>
      <c r="L534" s="1" t="s">
        <v>532</v>
      </c>
      <c r="M534" s="1" t="s">
        <v>11973</v>
      </c>
      <c r="N534" s="1" t="s">
        <v>13113</v>
      </c>
      <c r="O534" s="1" t="s">
        <v>532</v>
      </c>
      <c r="P534" s="1" t="s">
        <v>24075</v>
      </c>
      <c r="Q534" s="1" t="s">
        <v>24300</v>
      </c>
      <c r="R534" s="1" t="s">
        <v>14072</v>
      </c>
      <c r="S534" s="1" t="s">
        <v>532</v>
      </c>
      <c r="T534" s="1"/>
      <c r="U534" s="1"/>
      <c r="V534" s="1" t="s">
        <v>14082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21316</v>
      </c>
      <c r="F535" s="1" t="s">
        <v>22112</v>
      </c>
      <c r="G535" s="1" t="s">
        <v>22892</v>
      </c>
      <c r="H535" s="1" t="s">
        <v>23627</v>
      </c>
      <c r="I535" s="1" t="s">
        <v>10316</v>
      </c>
      <c r="J535" s="1"/>
      <c r="K535" s="1" t="s">
        <v>24062</v>
      </c>
      <c r="L535" s="1" t="s">
        <v>533</v>
      </c>
      <c r="M535" s="1" t="s">
        <v>11974</v>
      </c>
      <c r="N535" s="1" t="s">
        <v>13113</v>
      </c>
      <c r="O535" s="1" t="s">
        <v>533</v>
      </c>
      <c r="P535" s="1" t="s">
        <v>24075</v>
      </c>
      <c r="Q535" s="1" t="s">
        <v>24301</v>
      </c>
      <c r="R535" s="1" t="s">
        <v>14072</v>
      </c>
      <c r="S535" s="1" t="s">
        <v>533</v>
      </c>
      <c r="T535" s="1"/>
      <c r="U535" s="1"/>
      <c r="V535" s="1" t="s">
        <v>14082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14540</v>
      </c>
      <c r="F536" s="1" t="s">
        <v>15646</v>
      </c>
      <c r="G536" s="1" t="s">
        <v>16736</v>
      </c>
      <c r="H536" s="1" t="s">
        <v>17754</v>
      </c>
      <c r="I536" s="1" t="s">
        <v>10317</v>
      </c>
      <c r="J536" s="1"/>
      <c r="K536" s="1" t="s">
        <v>24062</v>
      </c>
      <c r="L536" s="1" t="s">
        <v>534</v>
      </c>
      <c r="M536" s="1" t="s">
        <v>11975</v>
      </c>
      <c r="N536" s="1" t="s">
        <v>13113</v>
      </c>
      <c r="O536" s="1" t="s">
        <v>534</v>
      </c>
      <c r="P536" s="1" t="s">
        <v>24075</v>
      </c>
      <c r="Q536" s="1" t="s">
        <v>24302</v>
      </c>
      <c r="R536" s="1" t="s">
        <v>14072</v>
      </c>
      <c r="S536" s="1" t="s">
        <v>534</v>
      </c>
      <c r="T536" s="1"/>
      <c r="U536" s="1"/>
      <c r="V536" s="1" t="s">
        <v>14082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21317</v>
      </c>
      <c r="F537" s="1" t="s">
        <v>22113</v>
      </c>
      <c r="G537" s="1" t="s">
        <v>22893</v>
      </c>
      <c r="H537" s="1" t="s">
        <v>23628</v>
      </c>
      <c r="I537" s="1" t="s">
        <v>10318</v>
      </c>
      <c r="J537" s="1"/>
      <c r="K537" s="1" t="s">
        <v>24062</v>
      </c>
      <c r="L537" s="1" t="s">
        <v>535</v>
      </c>
      <c r="M537" s="1" t="s">
        <v>11976</v>
      </c>
      <c r="N537" s="1" t="s">
        <v>13113</v>
      </c>
      <c r="O537" s="1" t="s">
        <v>535</v>
      </c>
      <c r="P537" s="1" t="s">
        <v>24075</v>
      </c>
      <c r="Q537" s="1" t="s">
        <v>24303</v>
      </c>
      <c r="R537" s="1" t="s">
        <v>14072</v>
      </c>
      <c r="S537" s="1" t="s">
        <v>535</v>
      </c>
      <c r="T537" s="1"/>
      <c r="U537" s="1"/>
      <c r="V537" s="1" t="s">
        <v>14082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21318</v>
      </c>
      <c r="F538" s="1" t="s">
        <v>22114</v>
      </c>
      <c r="G538" s="1" t="s">
        <v>22894</v>
      </c>
      <c r="H538" s="1" t="s">
        <v>23629</v>
      </c>
      <c r="I538" s="1" t="s">
        <v>10319</v>
      </c>
      <c r="J538" s="1"/>
      <c r="K538" s="1" t="s">
        <v>24062</v>
      </c>
      <c r="L538" s="1" t="s">
        <v>536</v>
      </c>
      <c r="M538" s="1" t="s">
        <v>11977</v>
      </c>
      <c r="N538" s="1" t="s">
        <v>13113</v>
      </c>
      <c r="O538" s="1" t="s">
        <v>536</v>
      </c>
      <c r="P538" s="1" t="s">
        <v>24075</v>
      </c>
      <c r="Q538" s="1" t="s">
        <v>24304</v>
      </c>
      <c r="R538" s="1" t="s">
        <v>14072</v>
      </c>
      <c r="S538" s="1" t="s">
        <v>536</v>
      </c>
      <c r="T538" s="1"/>
      <c r="U538" s="1"/>
      <c r="V538" s="1" t="s">
        <v>14082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5580</v>
      </c>
      <c r="G539" s="1" t="s">
        <v>7192</v>
      </c>
      <c r="H539" s="1" t="s">
        <v>8735</v>
      </c>
      <c r="I539" s="1" t="s">
        <v>10320</v>
      </c>
      <c r="J539" s="1"/>
      <c r="K539" s="1" t="s">
        <v>24062</v>
      </c>
      <c r="L539" s="1" t="s">
        <v>537</v>
      </c>
      <c r="M539" s="1" t="s">
        <v>11978</v>
      </c>
      <c r="N539" s="1" t="s">
        <v>13113</v>
      </c>
      <c r="O539" s="1" t="s">
        <v>537</v>
      </c>
      <c r="P539" s="1" t="s">
        <v>24075</v>
      </c>
      <c r="Q539" s="1" t="s">
        <v>24299</v>
      </c>
      <c r="R539" s="1" t="s">
        <v>14072</v>
      </c>
      <c r="S539" s="1" t="s">
        <v>537</v>
      </c>
      <c r="T539" s="1"/>
      <c r="U539" s="1"/>
      <c r="V539" s="1" t="s">
        <v>14082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21319</v>
      </c>
      <c r="F540" s="1" t="s">
        <v>22115</v>
      </c>
      <c r="G540" s="1" t="s">
        <v>22895</v>
      </c>
      <c r="H540" s="1" t="s">
        <v>23630</v>
      </c>
      <c r="I540" s="1" t="s">
        <v>10321</v>
      </c>
      <c r="J540" s="1"/>
      <c r="K540" s="1" t="s">
        <v>24062</v>
      </c>
      <c r="L540" s="1" t="s">
        <v>538</v>
      </c>
      <c r="M540" s="1" t="s">
        <v>11979</v>
      </c>
      <c r="N540" s="1" t="s">
        <v>13113</v>
      </c>
      <c r="O540" s="1" t="s">
        <v>538</v>
      </c>
      <c r="P540" s="1" t="s">
        <v>24075</v>
      </c>
      <c r="Q540" s="1" t="s">
        <v>24305</v>
      </c>
      <c r="R540" s="1" t="s">
        <v>14072</v>
      </c>
      <c r="S540" s="1" t="s">
        <v>538</v>
      </c>
      <c r="T540" s="1"/>
      <c r="U540" s="1"/>
      <c r="V540" s="1" t="s">
        <v>14082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21320</v>
      </c>
      <c r="F541" s="1" t="s">
        <v>21320</v>
      </c>
      <c r="G541" s="1" t="s">
        <v>22896</v>
      </c>
      <c r="H541" s="1" t="s">
        <v>23631</v>
      </c>
      <c r="I541" s="1" t="s">
        <v>10322</v>
      </c>
      <c r="J541" s="1"/>
      <c r="K541" s="1" t="s">
        <v>24062</v>
      </c>
      <c r="L541" s="1" t="s">
        <v>539</v>
      </c>
      <c r="M541" s="1" t="s">
        <v>11980</v>
      </c>
      <c r="N541" s="1" t="s">
        <v>13113</v>
      </c>
      <c r="O541" s="1" t="s">
        <v>539</v>
      </c>
      <c r="P541" s="1" t="s">
        <v>24075</v>
      </c>
      <c r="Q541" s="1" t="s">
        <v>24306</v>
      </c>
      <c r="R541" s="1" t="s">
        <v>14072</v>
      </c>
      <c r="S541" s="1" t="s">
        <v>539</v>
      </c>
      <c r="T541" s="1"/>
      <c r="U541" s="1"/>
      <c r="V541" s="1" t="s">
        <v>14082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21321</v>
      </c>
      <c r="F542" s="1" t="s">
        <v>22116</v>
      </c>
      <c r="G542" s="1" t="s">
        <v>22897</v>
      </c>
      <c r="H542" s="1" t="s">
        <v>23632</v>
      </c>
      <c r="I542" s="1" t="s">
        <v>10323</v>
      </c>
      <c r="J542" s="1"/>
      <c r="K542" s="1" t="s">
        <v>24062</v>
      </c>
      <c r="L542" s="1" t="s">
        <v>540</v>
      </c>
      <c r="M542" s="1" t="s">
        <v>11981</v>
      </c>
      <c r="N542" s="1" t="s">
        <v>13113</v>
      </c>
      <c r="O542" s="1" t="s">
        <v>540</v>
      </c>
      <c r="P542" s="1" t="s">
        <v>24075</v>
      </c>
      <c r="Q542" s="1" t="s">
        <v>24307</v>
      </c>
      <c r="R542" s="1" t="s">
        <v>14072</v>
      </c>
      <c r="S542" s="1" t="s">
        <v>540</v>
      </c>
      <c r="T542" s="1"/>
      <c r="U542" s="1"/>
      <c r="V542" s="1" t="s">
        <v>14082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21322</v>
      </c>
      <c r="F543" s="1" t="s">
        <v>22117</v>
      </c>
      <c r="G543" s="1" t="s">
        <v>22898</v>
      </c>
      <c r="H543" s="1" t="s">
        <v>23633</v>
      </c>
      <c r="I543" s="1" t="s">
        <v>10324</v>
      </c>
      <c r="J543" s="1"/>
      <c r="K543" s="1" t="s">
        <v>24062</v>
      </c>
      <c r="L543" s="1" t="s">
        <v>541</v>
      </c>
      <c r="M543" s="1" t="s">
        <v>11982</v>
      </c>
      <c r="N543" s="1" t="s">
        <v>13113</v>
      </c>
      <c r="O543" s="1" t="s">
        <v>541</v>
      </c>
      <c r="P543" s="1" t="s">
        <v>24075</v>
      </c>
      <c r="Q543" s="1" t="s">
        <v>24308</v>
      </c>
      <c r="R543" s="1" t="s">
        <v>14072</v>
      </c>
      <c r="S543" s="1" t="s">
        <v>541</v>
      </c>
      <c r="T543" s="1"/>
      <c r="U543" s="1"/>
      <c r="V543" s="1" t="s">
        <v>14082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21323</v>
      </c>
      <c r="F544" s="1" t="s">
        <v>22118</v>
      </c>
      <c r="G544" s="1" t="s">
        <v>21323</v>
      </c>
      <c r="H544" s="1" t="s">
        <v>23634</v>
      </c>
      <c r="I544" s="1" t="s">
        <v>10325</v>
      </c>
      <c r="J544" s="1"/>
      <c r="K544" s="1" t="s">
        <v>24062</v>
      </c>
      <c r="L544" s="1" t="s">
        <v>542</v>
      </c>
      <c r="M544" s="1" t="s">
        <v>11983</v>
      </c>
      <c r="N544" s="1" t="s">
        <v>13113</v>
      </c>
      <c r="O544" s="1" t="s">
        <v>542</v>
      </c>
      <c r="P544" s="1" t="s">
        <v>24075</v>
      </c>
      <c r="Q544" s="1" t="s">
        <v>24309</v>
      </c>
      <c r="R544" s="1" t="s">
        <v>14072</v>
      </c>
      <c r="S544" s="1" t="s">
        <v>542</v>
      </c>
      <c r="T544" s="1"/>
      <c r="U544" s="1"/>
      <c r="V544" s="1" t="s">
        <v>14082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21324</v>
      </c>
      <c r="F545" s="1" t="s">
        <v>22119</v>
      </c>
      <c r="G545" s="1" t="s">
        <v>22899</v>
      </c>
      <c r="H545" s="1" t="s">
        <v>23635</v>
      </c>
      <c r="I545" s="1" t="s">
        <v>10326</v>
      </c>
      <c r="J545" s="1"/>
      <c r="K545" s="1" t="s">
        <v>24062</v>
      </c>
      <c r="L545" s="1" t="s">
        <v>543</v>
      </c>
      <c r="M545" s="1" t="s">
        <v>11984</v>
      </c>
      <c r="N545" s="1" t="s">
        <v>13113</v>
      </c>
      <c r="O545" s="1" t="s">
        <v>543</v>
      </c>
      <c r="P545" s="1" t="s">
        <v>24075</v>
      </c>
      <c r="Q545" s="1" t="s">
        <v>24310</v>
      </c>
      <c r="R545" s="1" t="s">
        <v>14072</v>
      </c>
      <c r="S545" s="1" t="s">
        <v>543</v>
      </c>
      <c r="T545" s="1"/>
      <c r="U545" s="1"/>
      <c r="V545" s="1" t="s">
        <v>14082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21325</v>
      </c>
      <c r="F546" s="1" t="s">
        <v>22120</v>
      </c>
      <c r="G546" s="1" t="s">
        <v>22900</v>
      </c>
      <c r="H546" s="1" t="s">
        <v>23636</v>
      </c>
      <c r="I546" s="1" t="s">
        <v>10327</v>
      </c>
      <c r="J546" s="1"/>
      <c r="K546" s="1" t="s">
        <v>24062</v>
      </c>
      <c r="L546" s="1" t="s">
        <v>544</v>
      </c>
      <c r="M546" s="1" t="s">
        <v>11985</v>
      </c>
      <c r="N546" s="1" t="s">
        <v>13113</v>
      </c>
      <c r="O546" s="1" t="s">
        <v>544</v>
      </c>
      <c r="P546" s="1" t="s">
        <v>24075</v>
      </c>
      <c r="Q546" s="1" t="s">
        <v>24311</v>
      </c>
      <c r="R546" s="1" t="s">
        <v>14072</v>
      </c>
      <c r="S546" s="1" t="s">
        <v>544</v>
      </c>
      <c r="T546" s="1"/>
      <c r="U546" s="1"/>
      <c r="V546" s="1" t="s">
        <v>14082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21326</v>
      </c>
      <c r="F547" s="1" t="s">
        <v>22121</v>
      </c>
      <c r="G547" s="1" t="s">
        <v>22901</v>
      </c>
      <c r="H547" s="1" t="s">
        <v>23637</v>
      </c>
      <c r="I547" s="1" t="s">
        <v>10328</v>
      </c>
      <c r="J547" s="1"/>
      <c r="K547" s="1" t="s">
        <v>24062</v>
      </c>
      <c r="L547" s="1" t="s">
        <v>545</v>
      </c>
      <c r="M547" s="1" t="s">
        <v>11986</v>
      </c>
      <c r="N547" s="1" t="s">
        <v>13113</v>
      </c>
      <c r="O547" s="1" t="s">
        <v>545</v>
      </c>
      <c r="P547" s="1" t="s">
        <v>24075</v>
      </c>
      <c r="Q547" s="1" t="s">
        <v>24312</v>
      </c>
      <c r="R547" s="1" t="s">
        <v>14072</v>
      </c>
      <c r="S547" s="1" t="s">
        <v>545</v>
      </c>
      <c r="T547" s="1"/>
      <c r="U547" s="1"/>
      <c r="V547" s="1" t="s">
        <v>14082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21327</v>
      </c>
      <c r="F548" s="1" t="s">
        <v>22122</v>
      </c>
      <c r="G548" s="1" t="s">
        <v>22902</v>
      </c>
      <c r="H548" s="1" t="s">
        <v>23638</v>
      </c>
      <c r="I548" s="1" t="s">
        <v>10329</v>
      </c>
      <c r="J548" s="1"/>
      <c r="K548" s="1" t="s">
        <v>24062</v>
      </c>
      <c r="L548" s="1" t="s">
        <v>546</v>
      </c>
      <c r="M548" s="1" t="s">
        <v>11987</v>
      </c>
      <c r="N548" s="1" t="s">
        <v>13113</v>
      </c>
      <c r="O548" s="1" t="s">
        <v>546</v>
      </c>
      <c r="P548" s="1" t="s">
        <v>24075</v>
      </c>
      <c r="Q548" s="1" t="s">
        <v>24313</v>
      </c>
      <c r="R548" s="1" t="s">
        <v>14072</v>
      </c>
      <c r="S548" s="1" t="s">
        <v>546</v>
      </c>
      <c r="T548" s="1"/>
      <c r="U548" s="1"/>
      <c r="V548" s="1" t="s">
        <v>14082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21328</v>
      </c>
      <c r="F549" s="1" t="s">
        <v>22123</v>
      </c>
      <c r="G549" s="1" t="s">
        <v>22903</v>
      </c>
      <c r="H549" s="1" t="s">
        <v>23639</v>
      </c>
      <c r="I549" s="1" t="s">
        <v>10330</v>
      </c>
      <c r="J549" s="1"/>
      <c r="K549" s="1" t="s">
        <v>24062</v>
      </c>
      <c r="L549" s="1" t="s">
        <v>547</v>
      </c>
      <c r="M549" s="1" t="s">
        <v>11988</v>
      </c>
      <c r="N549" s="1" t="s">
        <v>13113</v>
      </c>
      <c r="O549" s="1" t="s">
        <v>547</v>
      </c>
      <c r="P549" s="1" t="s">
        <v>24075</v>
      </c>
      <c r="Q549" s="1" t="s">
        <v>24314</v>
      </c>
      <c r="R549" s="1" t="s">
        <v>14072</v>
      </c>
      <c r="S549" s="1" t="s">
        <v>547</v>
      </c>
      <c r="T549" s="1"/>
      <c r="U549" s="1"/>
      <c r="V549" s="1" t="s">
        <v>14082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21329</v>
      </c>
      <c r="F550" s="1" t="s">
        <v>22124</v>
      </c>
      <c r="G550" s="1" t="s">
        <v>22904</v>
      </c>
      <c r="H550" s="1" t="s">
        <v>23640</v>
      </c>
      <c r="I550" s="1" t="s">
        <v>10331</v>
      </c>
      <c r="J550" s="1"/>
      <c r="K550" s="1" t="s">
        <v>24062</v>
      </c>
      <c r="L550" s="1" t="s">
        <v>548</v>
      </c>
      <c r="M550" s="1" t="s">
        <v>11989</v>
      </c>
      <c r="N550" s="1" t="s">
        <v>13113</v>
      </c>
      <c r="O550" s="1" t="s">
        <v>548</v>
      </c>
      <c r="P550" s="1" t="s">
        <v>24075</v>
      </c>
      <c r="Q550" s="1" t="s">
        <v>24315</v>
      </c>
      <c r="R550" s="1" t="s">
        <v>14072</v>
      </c>
      <c r="S550" s="1" t="s">
        <v>548</v>
      </c>
      <c r="T550" s="1"/>
      <c r="U550" s="1"/>
      <c r="V550" s="1" t="s">
        <v>14082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21330</v>
      </c>
      <c r="F551" s="1" t="s">
        <v>22125</v>
      </c>
      <c r="G551" s="1" t="s">
        <v>22905</v>
      </c>
      <c r="H551" s="1" t="s">
        <v>23641</v>
      </c>
      <c r="I551" s="1" t="s">
        <v>10332</v>
      </c>
      <c r="J551" s="1"/>
      <c r="K551" s="1" t="s">
        <v>24062</v>
      </c>
      <c r="L551" s="1" t="s">
        <v>549</v>
      </c>
      <c r="M551" s="1" t="s">
        <v>11990</v>
      </c>
      <c r="N551" s="1" t="s">
        <v>13113</v>
      </c>
      <c r="O551" s="1" t="s">
        <v>549</v>
      </c>
      <c r="P551" s="1" t="s">
        <v>24075</v>
      </c>
      <c r="Q551" s="1" t="s">
        <v>24316</v>
      </c>
      <c r="R551" s="1" t="s">
        <v>14072</v>
      </c>
      <c r="S551" s="1" t="s">
        <v>549</v>
      </c>
      <c r="T551" s="1"/>
      <c r="U551" s="1"/>
      <c r="V551" s="1" t="s">
        <v>14082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21331</v>
      </c>
      <c r="F552" s="1" t="s">
        <v>22126</v>
      </c>
      <c r="G552" s="1" t="s">
        <v>22906</v>
      </c>
      <c r="H552" s="1" t="s">
        <v>23642</v>
      </c>
      <c r="I552" s="1" t="s">
        <v>10333</v>
      </c>
      <c r="J552" s="1"/>
      <c r="K552" s="1" t="s">
        <v>24062</v>
      </c>
      <c r="L552" s="1" t="s">
        <v>550</v>
      </c>
      <c r="M552" s="1" t="s">
        <v>11991</v>
      </c>
      <c r="N552" s="1" t="s">
        <v>13113</v>
      </c>
      <c r="O552" s="1" t="s">
        <v>550</v>
      </c>
      <c r="P552" s="1" t="s">
        <v>24075</v>
      </c>
      <c r="Q552" s="1" t="s">
        <v>24317</v>
      </c>
      <c r="R552" s="1" t="s">
        <v>14072</v>
      </c>
      <c r="S552" s="1" t="s">
        <v>550</v>
      </c>
      <c r="T552" s="1"/>
      <c r="U552" s="1"/>
      <c r="V552" s="1" t="s">
        <v>14082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14551</v>
      </c>
      <c r="F553" s="1" t="s">
        <v>15657</v>
      </c>
      <c r="G553" s="1" t="s">
        <v>16746</v>
      </c>
      <c r="H553" s="1" t="s">
        <v>17765</v>
      </c>
      <c r="I553" s="1" t="s">
        <v>10334</v>
      </c>
      <c r="J553" s="1"/>
      <c r="K553" s="1" t="s">
        <v>24062</v>
      </c>
      <c r="L553" s="1" t="s">
        <v>551</v>
      </c>
      <c r="M553" s="1" t="s">
        <v>11992</v>
      </c>
      <c r="N553" s="1" t="s">
        <v>13113</v>
      </c>
      <c r="O553" s="1" t="s">
        <v>551</v>
      </c>
      <c r="P553" s="1" t="s">
        <v>24075</v>
      </c>
      <c r="Q553" s="1" t="s">
        <v>24318</v>
      </c>
      <c r="R553" s="1" t="s">
        <v>14072</v>
      </c>
      <c r="S553" s="1" t="s">
        <v>551</v>
      </c>
      <c r="T553" s="1"/>
      <c r="U553" s="1"/>
      <c r="V553" s="1" t="s">
        <v>14082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21332</v>
      </c>
      <c r="F554" s="1" t="s">
        <v>22127</v>
      </c>
      <c r="G554" s="1" t="s">
        <v>22907</v>
      </c>
      <c r="H554" s="1" t="s">
        <v>23643</v>
      </c>
      <c r="I554" s="1" t="s">
        <v>10335</v>
      </c>
      <c r="J554" s="1"/>
      <c r="K554" s="1" t="s">
        <v>24062</v>
      </c>
      <c r="L554" s="1" t="s">
        <v>552</v>
      </c>
      <c r="M554" s="1" t="s">
        <v>11993</v>
      </c>
      <c r="N554" s="1" t="s">
        <v>13113</v>
      </c>
      <c r="O554" s="1" t="s">
        <v>552</v>
      </c>
      <c r="P554" s="1" t="s">
        <v>24075</v>
      </c>
      <c r="Q554" s="1" t="s">
        <v>24319</v>
      </c>
      <c r="R554" s="1" t="s">
        <v>14072</v>
      </c>
      <c r="S554" s="1" t="s">
        <v>552</v>
      </c>
      <c r="T554" s="1"/>
      <c r="U554" s="1"/>
      <c r="V554" s="1" t="s">
        <v>14082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3939</v>
      </c>
      <c r="G555" s="1" t="s">
        <v>7212</v>
      </c>
      <c r="H555" s="1" t="s">
        <v>8756</v>
      </c>
      <c r="I555" s="1" t="s">
        <v>10336</v>
      </c>
      <c r="J555" s="1"/>
      <c r="K555" s="1" t="s">
        <v>24062</v>
      </c>
      <c r="L555" s="1" t="s">
        <v>553</v>
      </c>
      <c r="M555" s="1" t="s">
        <v>11994</v>
      </c>
      <c r="N555" s="1" t="s">
        <v>13113</v>
      </c>
      <c r="O555" s="1" t="s">
        <v>553</v>
      </c>
      <c r="P555" s="1" t="s">
        <v>24075</v>
      </c>
      <c r="Q555" s="1" t="s">
        <v>24320</v>
      </c>
      <c r="R555" s="1" t="s">
        <v>14072</v>
      </c>
      <c r="S555" s="1" t="s">
        <v>553</v>
      </c>
      <c r="T555" s="1"/>
      <c r="U555" s="1"/>
      <c r="V555" s="1" t="s">
        <v>14082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21333</v>
      </c>
      <c r="F556" s="1" t="s">
        <v>22128</v>
      </c>
      <c r="G556" s="1" t="s">
        <v>22908</v>
      </c>
      <c r="H556" s="1" t="s">
        <v>23644</v>
      </c>
      <c r="I556" s="1" t="s">
        <v>10337</v>
      </c>
      <c r="J556" s="1"/>
      <c r="K556" s="1" t="s">
        <v>24062</v>
      </c>
      <c r="L556" s="1" t="s">
        <v>554</v>
      </c>
      <c r="M556" s="1" t="s">
        <v>11995</v>
      </c>
      <c r="N556" s="1" t="s">
        <v>13113</v>
      </c>
      <c r="O556" s="1" t="s">
        <v>554</v>
      </c>
      <c r="P556" s="1" t="s">
        <v>24075</v>
      </c>
      <c r="Q556" s="1" t="s">
        <v>24321</v>
      </c>
      <c r="R556" s="1" t="s">
        <v>14072</v>
      </c>
      <c r="S556" s="1" t="s">
        <v>554</v>
      </c>
      <c r="T556" s="1"/>
      <c r="U556" s="1"/>
      <c r="V556" s="1" t="s">
        <v>14082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5596</v>
      </c>
      <c r="G557" s="1" t="s">
        <v>7214</v>
      </c>
      <c r="H557" s="1" t="s">
        <v>8758</v>
      </c>
      <c r="I557" s="1" t="s">
        <v>10338</v>
      </c>
      <c r="J557" s="1"/>
      <c r="K557" s="1" t="s">
        <v>24062</v>
      </c>
      <c r="L557" s="1" t="s">
        <v>555</v>
      </c>
      <c r="M557" s="1" t="s">
        <v>11996</v>
      </c>
      <c r="N557" s="1" t="s">
        <v>13113</v>
      </c>
      <c r="O557" s="1" t="s">
        <v>555</v>
      </c>
      <c r="P557" s="1" t="s">
        <v>24075</v>
      </c>
      <c r="Q557" s="1" t="s">
        <v>24322</v>
      </c>
      <c r="R557" s="1" t="s">
        <v>14072</v>
      </c>
      <c r="S557" s="1" t="s">
        <v>555</v>
      </c>
      <c r="T557" s="1"/>
      <c r="U557" s="1"/>
      <c r="V557" s="1" t="s">
        <v>14082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21334</v>
      </c>
      <c r="F558" s="1" t="s">
        <v>22129</v>
      </c>
      <c r="G558" s="1" t="s">
        <v>22909</v>
      </c>
      <c r="H558" s="1" t="s">
        <v>23645</v>
      </c>
      <c r="I558" s="1" t="s">
        <v>10339</v>
      </c>
      <c r="J558" s="1"/>
      <c r="K558" s="1" t="s">
        <v>24062</v>
      </c>
      <c r="L558" s="1" t="s">
        <v>556</v>
      </c>
      <c r="M558" s="1" t="s">
        <v>11997</v>
      </c>
      <c r="N558" s="1" t="s">
        <v>13113</v>
      </c>
      <c r="O558" s="1" t="s">
        <v>556</v>
      </c>
      <c r="P558" s="1" t="s">
        <v>24075</v>
      </c>
      <c r="Q558" s="1" t="s">
        <v>24323</v>
      </c>
      <c r="R558" s="1" t="s">
        <v>14072</v>
      </c>
      <c r="S558" s="1" t="s">
        <v>556</v>
      </c>
      <c r="T558" s="1"/>
      <c r="U558" s="1"/>
      <c r="V558" s="1" t="s">
        <v>14082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21335</v>
      </c>
      <c r="F559" s="1" t="s">
        <v>22130</v>
      </c>
      <c r="G559" s="1" t="s">
        <v>22910</v>
      </c>
      <c r="H559" s="1" t="s">
        <v>23646</v>
      </c>
      <c r="I559" s="1" t="s">
        <v>10340</v>
      </c>
      <c r="J559" s="1"/>
      <c r="K559" s="1" t="s">
        <v>24062</v>
      </c>
      <c r="L559" s="1" t="s">
        <v>557</v>
      </c>
      <c r="M559" s="1" t="s">
        <v>11998</v>
      </c>
      <c r="N559" s="1" t="s">
        <v>13113</v>
      </c>
      <c r="O559" s="1" t="s">
        <v>557</v>
      </c>
      <c r="P559" s="1" t="s">
        <v>24075</v>
      </c>
      <c r="Q559" s="1" t="s">
        <v>24324</v>
      </c>
      <c r="R559" s="1" t="s">
        <v>14072</v>
      </c>
      <c r="S559" s="1" t="s">
        <v>557</v>
      </c>
      <c r="T559" s="1"/>
      <c r="U559" s="1"/>
      <c r="V559" s="1" t="s">
        <v>14082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21336</v>
      </c>
      <c r="F560" s="1" t="s">
        <v>22131</v>
      </c>
      <c r="G560" s="1" t="s">
        <v>22911</v>
      </c>
      <c r="H560" s="1" t="s">
        <v>23647</v>
      </c>
      <c r="I560" s="1" t="s">
        <v>10341</v>
      </c>
      <c r="J560" s="1"/>
      <c r="K560" s="1" t="s">
        <v>24062</v>
      </c>
      <c r="L560" s="1" t="s">
        <v>558</v>
      </c>
      <c r="M560" s="1" t="s">
        <v>11999</v>
      </c>
      <c r="N560" s="1" t="s">
        <v>13113</v>
      </c>
      <c r="O560" s="1" t="s">
        <v>558</v>
      </c>
      <c r="P560" s="1" t="s">
        <v>24075</v>
      </c>
      <c r="Q560" s="1" t="s">
        <v>24325</v>
      </c>
      <c r="R560" s="1" t="s">
        <v>14072</v>
      </c>
      <c r="S560" s="1" t="s">
        <v>558</v>
      </c>
      <c r="T560" s="1"/>
      <c r="U560" s="1"/>
      <c r="V560" s="1" t="s">
        <v>14082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5600</v>
      </c>
      <c r="G561" s="1" t="s">
        <v>7218</v>
      </c>
      <c r="H561" s="1" t="s">
        <v>8762</v>
      </c>
      <c r="I561" s="1" t="s">
        <v>10342</v>
      </c>
      <c r="J561" s="1"/>
      <c r="K561" s="1" t="s">
        <v>24062</v>
      </c>
      <c r="L561" s="1" t="s">
        <v>559</v>
      </c>
      <c r="M561" s="1" t="s">
        <v>12000</v>
      </c>
      <c r="N561" s="1" t="s">
        <v>13113</v>
      </c>
      <c r="O561" s="1" t="s">
        <v>559</v>
      </c>
      <c r="P561" s="1" t="s">
        <v>24075</v>
      </c>
      <c r="Q561" s="1" t="s">
        <v>24326</v>
      </c>
      <c r="R561" s="1" t="s">
        <v>14072</v>
      </c>
      <c r="S561" s="1" t="s">
        <v>559</v>
      </c>
      <c r="T561" s="1"/>
      <c r="U561" s="1"/>
      <c r="V561" s="1" t="s">
        <v>14082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21337</v>
      </c>
      <c r="F562" s="1" t="s">
        <v>22132</v>
      </c>
      <c r="G562" s="1" t="s">
        <v>21337</v>
      </c>
      <c r="H562" s="1" t="s">
        <v>23648</v>
      </c>
      <c r="I562" s="1" t="s">
        <v>10343</v>
      </c>
      <c r="J562" s="1"/>
      <c r="K562" s="1" t="s">
        <v>24062</v>
      </c>
      <c r="L562" s="1" t="s">
        <v>560</v>
      </c>
      <c r="M562" s="1" t="s">
        <v>12001</v>
      </c>
      <c r="N562" s="1" t="s">
        <v>13113</v>
      </c>
      <c r="O562" s="1" t="s">
        <v>560</v>
      </c>
      <c r="P562" s="1" t="s">
        <v>24075</v>
      </c>
      <c r="Q562" s="1" t="s">
        <v>24327</v>
      </c>
      <c r="R562" s="1" t="s">
        <v>14072</v>
      </c>
      <c r="S562" s="1" t="s">
        <v>560</v>
      </c>
      <c r="T562" s="1"/>
      <c r="U562" s="1"/>
      <c r="V562" s="1" t="s">
        <v>14082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21338</v>
      </c>
      <c r="F563" s="1" t="s">
        <v>22133</v>
      </c>
      <c r="G563" s="1" t="s">
        <v>22912</v>
      </c>
      <c r="H563" s="1" t="s">
        <v>23649</v>
      </c>
      <c r="I563" s="1" t="s">
        <v>10344</v>
      </c>
      <c r="J563" s="1"/>
      <c r="K563" s="1" t="s">
        <v>24062</v>
      </c>
      <c r="L563" s="1" t="s">
        <v>561</v>
      </c>
      <c r="M563" s="1" t="s">
        <v>12002</v>
      </c>
      <c r="N563" s="1" t="s">
        <v>13113</v>
      </c>
      <c r="O563" s="1" t="s">
        <v>561</v>
      </c>
      <c r="P563" s="1" t="s">
        <v>24075</v>
      </c>
      <c r="Q563" s="1" t="s">
        <v>24328</v>
      </c>
      <c r="R563" s="1" t="s">
        <v>14072</v>
      </c>
      <c r="S563" s="1" t="s">
        <v>561</v>
      </c>
      <c r="T563" s="1"/>
      <c r="U563" s="1"/>
      <c r="V563" s="1" t="s">
        <v>14082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21339</v>
      </c>
      <c r="F564" s="1" t="s">
        <v>22134</v>
      </c>
      <c r="G564" s="1" t="s">
        <v>22913</v>
      </c>
      <c r="H564" s="1" t="s">
        <v>23650</v>
      </c>
      <c r="I564" s="1" t="s">
        <v>10345</v>
      </c>
      <c r="J564" s="1"/>
      <c r="K564" s="1" t="s">
        <v>24062</v>
      </c>
      <c r="L564" s="1" t="s">
        <v>562</v>
      </c>
      <c r="M564" s="1" t="s">
        <v>12003</v>
      </c>
      <c r="N564" s="1" t="s">
        <v>13113</v>
      </c>
      <c r="O564" s="1" t="s">
        <v>562</v>
      </c>
      <c r="P564" s="1" t="s">
        <v>24075</v>
      </c>
      <c r="Q564" s="1" t="s">
        <v>24329</v>
      </c>
      <c r="R564" s="1" t="s">
        <v>14072</v>
      </c>
      <c r="S564" s="1" t="s">
        <v>562</v>
      </c>
      <c r="T564" s="1"/>
      <c r="U564" s="1"/>
      <c r="V564" s="1" t="s">
        <v>14082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21340</v>
      </c>
      <c r="F565" s="1" t="s">
        <v>22135</v>
      </c>
      <c r="G565" s="1" t="s">
        <v>22914</v>
      </c>
      <c r="H565" s="1" t="s">
        <v>23651</v>
      </c>
      <c r="I565" s="1" t="s">
        <v>10346</v>
      </c>
      <c r="J565" s="1"/>
      <c r="K565" s="1" t="s">
        <v>24062</v>
      </c>
      <c r="L565" s="1" t="s">
        <v>563</v>
      </c>
      <c r="M565" s="1" t="s">
        <v>12004</v>
      </c>
      <c r="N565" s="1" t="s">
        <v>13113</v>
      </c>
      <c r="O565" s="1" t="s">
        <v>563</v>
      </c>
      <c r="P565" s="1" t="s">
        <v>24075</v>
      </c>
      <c r="Q565" s="1" t="s">
        <v>24330</v>
      </c>
      <c r="R565" s="1" t="s">
        <v>14072</v>
      </c>
      <c r="S565" s="1" t="s">
        <v>563</v>
      </c>
      <c r="T565" s="1"/>
      <c r="U565" s="1"/>
      <c r="V565" s="1" t="s">
        <v>14082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21341</v>
      </c>
      <c r="F566" s="1" t="s">
        <v>22136</v>
      </c>
      <c r="G566" s="1" t="s">
        <v>22915</v>
      </c>
      <c r="H566" s="1" t="s">
        <v>23652</v>
      </c>
      <c r="I566" s="1" t="s">
        <v>10347</v>
      </c>
      <c r="J566" s="1"/>
      <c r="K566" s="1" t="s">
        <v>24062</v>
      </c>
      <c r="L566" s="1" t="s">
        <v>564</v>
      </c>
      <c r="M566" s="1" t="s">
        <v>12005</v>
      </c>
      <c r="N566" s="1" t="s">
        <v>13113</v>
      </c>
      <c r="O566" s="1" t="s">
        <v>564</v>
      </c>
      <c r="P566" s="1" t="s">
        <v>24075</v>
      </c>
      <c r="Q566" s="1" t="s">
        <v>24331</v>
      </c>
      <c r="R566" s="1" t="s">
        <v>14072</v>
      </c>
      <c r="S566" s="1" t="s">
        <v>564</v>
      </c>
      <c r="T566" s="1"/>
      <c r="U566" s="1"/>
      <c r="V566" s="1" t="s">
        <v>14082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21342</v>
      </c>
      <c r="F567" s="1" t="s">
        <v>22137</v>
      </c>
      <c r="G567" s="1" t="s">
        <v>22916</v>
      </c>
      <c r="H567" s="1" t="s">
        <v>23653</v>
      </c>
      <c r="I567" s="1" t="s">
        <v>10348</v>
      </c>
      <c r="J567" s="1"/>
      <c r="K567" s="1" t="s">
        <v>24062</v>
      </c>
      <c r="L567" s="1" t="s">
        <v>565</v>
      </c>
      <c r="M567" s="1" t="s">
        <v>12006</v>
      </c>
      <c r="N567" s="1" t="s">
        <v>13113</v>
      </c>
      <c r="O567" s="1" t="s">
        <v>565</v>
      </c>
      <c r="P567" s="1" t="s">
        <v>24075</v>
      </c>
      <c r="Q567" s="1" t="s">
        <v>24332</v>
      </c>
      <c r="R567" s="1" t="s">
        <v>14072</v>
      </c>
      <c r="S567" s="1" t="s">
        <v>565</v>
      </c>
      <c r="T567" s="1"/>
      <c r="U567" s="1"/>
      <c r="V567" s="1" t="s">
        <v>14082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21343</v>
      </c>
      <c r="F568" s="1" t="s">
        <v>22138</v>
      </c>
      <c r="G568" s="1" t="s">
        <v>22917</v>
      </c>
      <c r="H568" s="1" t="s">
        <v>23654</v>
      </c>
      <c r="I568" s="1" t="s">
        <v>10349</v>
      </c>
      <c r="J568" s="1"/>
      <c r="K568" s="1" t="s">
        <v>24062</v>
      </c>
      <c r="L568" s="1" t="s">
        <v>566</v>
      </c>
      <c r="M568" s="1" t="s">
        <v>12007</v>
      </c>
      <c r="N568" s="1" t="s">
        <v>13113</v>
      </c>
      <c r="O568" s="1" t="s">
        <v>566</v>
      </c>
      <c r="P568" s="1" t="s">
        <v>24075</v>
      </c>
      <c r="Q568" s="1" t="s">
        <v>24333</v>
      </c>
      <c r="R568" s="1" t="s">
        <v>14072</v>
      </c>
      <c r="S568" s="1" t="s">
        <v>566</v>
      </c>
      <c r="T568" s="1"/>
      <c r="U568" s="1"/>
      <c r="V568" s="1" t="s">
        <v>14082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5608</v>
      </c>
      <c r="G569" s="1" t="s">
        <v>7225</v>
      </c>
      <c r="H569" s="1" t="s">
        <v>8770</v>
      </c>
      <c r="I569" s="1" t="s">
        <v>10350</v>
      </c>
      <c r="J569" s="1"/>
      <c r="K569" s="1" t="s">
        <v>24062</v>
      </c>
      <c r="L569" s="1" t="s">
        <v>567</v>
      </c>
      <c r="M569" s="1" t="s">
        <v>12008</v>
      </c>
      <c r="N569" s="1" t="s">
        <v>13113</v>
      </c>
      <c r="O569" s="1" t="s">
        <v>567</v>
      </c>
      <c r="P569" s="1" t="s">
        <v>24075</v>
      </c>
      <c r="Q569" s="1" t="s">
        <v>24334</v>
      </c>
      <c r="R569" s="1" t="s">
        <v>14072</v>
      </c>
      <c r="S569" s="1" t="s">
        <v>567</v>
      </c>
      <c r="T569" s="1"/>
      <c r="U569" s="1"/>
      <c r="V569" s="1" t="s">
        <v>14082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5609</v>
      </c>
      <c r="G570" s="1" t="s">
        <v>7226</v>
      </c>
      <c r="H570" s="1" t="s">
        <v>8762</v>
      </c>
      <c r="I570" s="1" t="s">
        <v>10351</v>
      </c>
      <c r="J570" s="1"/>
      <c r="K570" s="1" t="s">
        <v>24062</v>
      </c>
      <c r="L570" s="1" t="s">
        <v>568</v>
      </c>
      <c r="M570" s="1" t="s">
        <v>12009</v>
      </c>
      <c r="N570" s="1" t="s">
        <v>13113</v>
      </c>
      <c r="O570" s="1" t="s">
        <v>568</v>
      </c>
      <c r="P570" s="1" t="s">
        <v>24075</v>
      </c>
      <c r="Q570" s="1" t="s">
        <v>24326</v>
      </c>
      <c r="R570" s="1" t="s">
        <v>14072</v>
      </c>
      <c r="S570" s="1" t="s">
        <v>568</v>
      </c>
      <c r="T570" s="1"/>
      <c r="U570" s="1"/>
      <c r="V570" s="1" t="s">
        <v>14082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21344</v>
      </c>
      <c r="F571" s="1" t="s">
        <v>22139</v>
      </c>
      <c r="G571" s="1" t="s">
        <v>22918</v>
      </c>
      <c r="H571" s="1" t="s">
        <v>23655</v>
      </c>
      <c r="I571" s="1" t="s">
        <v>10352</v>
      </c>
      <c r="J571" s="1"/>
      <c r="K571" s="1" t="s">
        <v>24062</v>
      </c>
      <c r="L571" s="1" t="s">
        <v>569</v>
      </c>
      <c r="M571" s="1" t="s">
        <v>12010</v>
      </c>
      <c r="N571" s="1" t="s">
        <v>13113</v>
      </c>
      <c r="O571" s="1" t="s">
        <v>569</v>
      </c>
      <c r="P571" s="1" t="s">
        <v>24075</v>
      </c>
      <c r="Q571" s="1" t="s">
        <v>24335</v>
      </c>
      <c r="R571" s="1" t="s">
        <v>14072</v>
      </c>
      <c r="S571" s="1" t="s">
        <v>569</v>
      </c>
      <c r="T571" s="1"/>
      <c r="U571" s="1"/>
      <c r="V571" s="1" t="s">
        <v>14082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5611</v>
      </c>
      <c r="G572" s="1" t="s">
        <v>7228</v>
      </c>
      <c r="H572" s="1" t="s">
        <v>8772</v>
      </c>
      <c r="I572" s="1" t="s">
        <v>10353</v>
      </c>
      <c r="J572" s="1"/>
      <c r="K572" s="1" t="s">
        <v>24062</v>
      </c>
      <c r="L572" s="1" t="s">
        <v>570</v>
      </c>
      <c r="M572" s="1" t="s">
        <v>12011</v>
      </c>
      <c r="N572" s="1" t="s">
        <v>13113</v>
      </c>
      <c r="O572" s="1" t="s">
        <v>570</v>
      </c>
      <c r="P572" s="1" t="s">
        <v>24075</v>
      </c>
      <c r="Q572" s="1" t="s">
        <v>24336</v>
      </c>
      <c r="R572" s="1" t="s">
        <v>14072</v>
      </c>
      <c r="S572" s="1" t="s">
        <v>570</v>
      </c>
      <c r="T572" s="1"/>
      <c r="U572" s="1"/>
      <c r="V572" s="1" t="s">
        <v>14082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21345</v>
      </c>
      <c r="F573" s="1" t="s">
        <v>22140</v>
      </c>
      <c r="G573" s="1" t="s">
        <v>22919</v>
      </c>
      <c r="H573" s="1" t="s">
        <v>23656</v>
      </c>
      <c r="I573" s="1" t="s">
        <v>10354</v>
      </c>
      <c r="J573" s="1"/>
      <c r="K573" s="1" t="s">
        <v>24062</v>
      </c>
      <c r="L573" s="1" t="s">
        <v>571</v>
      </c>
      <c r="M573" s="1" t="s">
        <v>12012</v>
      </c>
      <c r="N573" s="1" t="s">
        <v>13113</v>
      </c>
      <c r="O573" s="1" t="s">
        <v>571</v>
      </c>
      <c r="P573" s="1" t="s">
        <v>24075</v>
      </c>
      <c r="Q573" s="1" t="s">
        <v>24337</v>
      </c>
      <c r="R573" s="1" t="s">
        <v>14072</v>
      </c>
      <c r="S573" s="1" t="s">
        <v>571</v>
      </c>
      <c r="T573" s="1"/>
      <c r="U573" s="1"/>
      <c r="V573" s="1" t="s">
        <v>14082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5613</v>
      </c>
      <c r="G574" s="1" t="s">
        <v>3958</v>
      </c>
      <c r="H574" s="1" t="s">
        <v>8774</v>
      </c>
      <c r="I574" s="1" t="s">
        <v>10355</v>
      </c>
      <c r="J574" s="1"/>
      <c r="K574" s="1" t="s">
        <v>24062</v>
      </c>
      <c r="L574" s="1" t="s">
        <v>572</v>
      </c>
      <c r="M574" s="1" t="s">
        <v>12013</v>
      </c>
      <c r="N574" s="1" t="s">
        <v>13113</v>
      </c>
      <c r="O574" s="1" t="s">
        <v>572</v>
      </c>
      <c r="P574" s="1" t="s">
        <v>24075</v>
      </c>
      <c r="Q574" s="1" t="s">
        <v>24338</v>
      </c>
      <c r="R574" s="1" t="s">
        <v>14072</v>
      </c>
      <c r="S574" s="1" t="s">
        <v>572</v>
      </c>
      <c r="T574" s="1"/>
      <c r="U574" s="1"/>
      <c r="V574" s="1" t="s">
        <v>14082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5614</v>
      </c>
      <c r="G575" s="1" t="s">
        <v>7230</v>
      </c>
      <c r="H575" s="1" t="s">
        <v>8775</v>
      </c>
      <c r="I575" s="1" t="s">
        <v>10356</v>
      </c>
      <c r="J575" s="1"/>
      <c r="K575" s="1" t="s">
        <v>24062</v>
      </c>
      <c r="L575" s="1" t="s">
        <v>573</v>
      </c>
      <c r="M575" s="1" t="s">
        <v>12014</v>
      </c>
      <c r="N575" s="1" t="s">
        <v>13113</v>
      </c>
      <c r="O575" s="1" t="s">
        <v>573</v>
      </c>
      <c r="P575" s="1" t="s">
        <v>24075</v>
      </c>
      <c r="Q575" s="1" t="s">
        <v>24339</v>
      </c>
      <c r="R575" s="1" t="s">
        <v>14072</v>
      </c>
      <c r="S575" s="1" t="s">
        <v>573</v>
      </c>
      <c r="T575" s="1"/>
      <c r="U575" s="1"/>
      <c r="V575" s="1" t="s">
        <v>14082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5615</v>
      </c>
      <c r="G576" s="1" t="s">
        <v>7231</v>
      </c>
      <c r="H576" s="1" t="s">
        <v>8776</v>
      </c>
      <c r="I576" s="1" t="s">
        <v>10357</v>
      </c>
      <c r="J576" s="1"/>
      <c r="K576" s="1" t="s">
        <v>24062</v>
      </c>
      <c r="L576" s="1" t="s">
        <v>574</v>
      </c>
      <c r="M576" s="1" t="s">
        <v>12015</v>
      </c>
      <c r="N576" s="1" t="s">
        <v>13113</v>
      </c>
      <c r="O576" s="1" t="s">
        <v>574</v>
      </c>
      <c r="P576" s="1" t="s">
        <v>24075</v>
      </c>
      <c r="Q576" s="1" t="s">
        <v>24340</v>
      </c>
      <c r="R576" s="1" t="s">
        <v>14072</v>
      </c>
      <c r="S576" s="1" t="s">
        <v>574</v>
      </c>
      <c r="T576" s="1"/>
      <c r="U576" s="1"/>
      <c r="V576" s="1" t="s">
        <v>14082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21346</v>
      </c>
      <c r="F577" s="1" t="s">
        <v>22141</v>
      </c>
      <c r="G577" s="1" t="s">
        <v>22920</v>
      </c>
      <c r="H577" s="1" t="s">
        <v>23657</v>
      </c>
      <c r="I577" s="1" t="s">
        <v>10358</v>
      </c>
      <c r="J577" s="1"/>
      <c r="K577" s="1" t="s">
        <v>24062</v>
      </c>
      <c r="L577" s="1" t="s">
        <v>575</v>
      </c>
      <c r="M577" s="1" t="s">
        <v>12016</v>
      </c>
      <c r="N577" s="1" t="s">
        <v>13113</v>
      </c>
      <c r="O577" s="1" t="s">
        <v>575</v>
      </c>
      <c r="P577" s="1" t="s">
        <v>24075</v>
      </c>
      <c r="Q577" s="1" t="s">
        <v>24341</v>
      </c>
      <c r="R577" s="1" t="s">
        <v>14072</v>
      </c>
      <c r="S577" s="1" t="s">
        <v>575</v>
      </c>
      <c r="T577" s="1"/>
      <c r="U577" s="1"/>
      <c r="V577" s="1" t="s">
        <v>14082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21347</v>
      </c>
      <c r="F578" s="1" t="s">
        <v>22142</v>
      </c>
      <c r="G578" s="1" t="s">
        <v>22921</v>
      </c>
      <c r="H578" s="1" t="s">
        <v>23658</v>
      </c>
      <c r="I578" s="1" t="s">
        <v>10359</v>
      </c>
      <c r="J578" s="1"/>
      <c r="K578" s="1" t="s">
        <v>24062</v>
      </c>
      <c r="L578" s="1" t="s">
        <v>576</v>
      </c>
      <c r="M578" s="1" t="s">
        <v>12017</v>
      </c>
      <c r="N578" s="1" t="s">
        <v>13113</v>
      </c>
      <c r="O578" s="1" t="s">
        <v>576</v>
      </c>
      <c r="P578" s="1" t="s">
        <v>24075</v>
      </c>
      <c r="Q578" s="1" t="s">
        <v>24342</v>
      </c>
      <c r="R578" s="1" t="s">
        <v>14072</v>
      </c>
      <c r="S578" s="1" t="s">
        <v>576</v>
      </c>
      <c r="T578" s="1"/>
      <c r="U578" s="1"/>
      <c r="V578" s="1" t="s">
        <v>14082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21348</v>
      </c>
      <c r="F579" s="1" t="s">
        <v>22143</v>
      </c>
      <c r="G579" s="1" t="s">
        <v>22922</v>
      </c>
      <c r="H579" s="1" t="s">
        <v>23659</v>
      </c>
      <c r="I579" s="1" t="s">
        <v>10360</v>
      </c>
      <c r="J579" s="1"/>
      <c r="K579" s="1" t="s">
        <v>24062</v>
      </c>
      <c r="L579" s="1" t="s">
        <v>577</v>
      </c>
      <c r="M579" s="1" t="s">
        <v>12018</v>
      </c>
      <c r="N579" s="1" t="s">
        <v>13113</v>
      </c>
      <c r="O579" s="1" t="s">
        <v>577</v>
      </c>
      <c r="P579" s="1" t="s">
        <v>24075</v>
      </c>
      <c r="Q579" s="1" t="s">
        <v>24343</v>
      </c>
      <c r="R579" s="1" t="s">
        <v>14072</v>
      </c>
      <c r="S579" s="1" t="s">
        <v>577</v>
      </c>
      <c r="T579" s="1"/>
      <c r="U579" s="1"/>
      <c r="V579" s="1" t="s">
        <v>14082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5619</v>
      </c>
      <c r="G580" s="1" t="s">
        <v>7235</v>
      </c>
      <c r="H580" s="1" t="s">
        <v>8780</v>
      </c>
      <c r="I580" s="1" t="s">
        <v>10361</v>
      </c>
      <c r="J580" s="1"/>
      <c r="K580" s="1" t="s">
        <v>24062</v>
      </c>
      <c r="L580" s="1" t="s">
        <v>578</v>
      </c>
      <c r="M580" s="1" t="s">
        <v>12019</v>
      </c>
      <c r="N580" s="1" t="s">
        <v>13113</v>
      </c>
      <c r="O580" s="1" t="s">
        <v>578</v>
      </c>
      <c r="P580" s="1" t="s">
        <v>24075</v>
      </c>
      <c r="Q580" s="1" t="s">
        <v>24344</v>
      </c>
      <c r="R580" s="1" t="s">
        <v>14072</v>
      </c>
      <c r="S580" s="1" t="s">
        <v>578</v>
      </c>
      <c r="T580" s="1"/>
      <c r="U580" s="1"/>
      <c r="V580" s="1" t="s">
        <v>14082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5620</v>
      </c>
      <c r="G581" s="1" t="s">
        <v>7236</v>
      </c>
      <c r="H581" s="1" t="s">
        <v>8781</v>
      </c>
      <c r="I581" s="1" t="s">
        <v>10362</v>
      </c>
      <c r="J581" s="1"/>
      <c r="K581" s="1" t="s">
        <v>24062</v>
      </c>
      <c r="L581" s="1" t="s">
        <v>579</v>
      </c>
      <c r="M581" s="1" t="s">
        <v>12020</v>
      </c>
      <c r="N581" s="1" t="s">
        <v>13113</v>
      </c>
      <c r="O581" s="1" t="s">
        <v>579</v>
      </c>
      <c r="P581" s="1" t="s">
        <v>24075</v>
      </c>
      <c r="Q581" s="1" t="s">
        <v>24345</v>
      </c>
      <c r="R581" s="1" t="s">
        <v>14072</v>
      </c>
      <c r="S581" s="1" t="s">
        <v>579</v>
      </c>
      <c r="T581" s="1"/>
      <c r="U581" s="1"/>
      <c r="V581" s="1" t="s">
        <v>14082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14570</v>
      </c>
      <c r="F582" s="1" t="s">
        <v>15675</v>
      </c>
      <c r="G582" s="1" t="s">
        <v>16764</v>
      </c>
      <c r="H582" s="1" t="s">
        <v>17784</v>
      </c>
      <c r="I582" s="1" t="s">
        <v>10363</v>
      </c>
      <c r="J582" s="1"/>
      <c r="K582" s="1" t="s">
        <v>24062</v>
      </c>
      <c r="L582" s="1" t="s">
        <v>580</v>
      </c>
      <c r="M582" s="1" t="s">
        <v>12021</v>
      </c>
      <c r="N582" s="1" t="s">
        <v>13113</v>
      </c>
      <c r="O582" s="1" t="s">
        <v>580</v>
      </c>
      <c r="P582" s="1" t="s">
        <v>24075</v>
      </c>
      <c r="Q582" s="1" t="s">
        <v>24346</v>
      </c>
      <c r="R582" s="1" t="s">
        <v>14072</v>
      </c>
      <c r="S582" s="1" t="s">
        <v>580</v>
      </c>
      <c r="T582" s="1"/>
      <c r="U582" s="1"/>
      <c r="V582" s="1" t="s">
        <v>14082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5622</v>
      </c>
      <c r="G583" s="1" t="s">
        <v>7238</v>
      </c>
      <c r="H583" s="1" t="s">
        <v>5648</v>
      </c>
      <c r="I583" s="1" t="s">
        <v>10364</v>
      </c>
      <c r="J583" s="1"/>
      <c r="K583" s="1" t="s">
        <v>24062</v>
      </c>
      <c r="L583" s="1" t="s">
        <v>581</v>
      </c>
      <c r="M583" s="1" t="s">
        <v>12022</v>
      </c>
      <c r="N583" s="1" t="s">
        <v>13113</v>
      </c>
      <c r="O583" s="1" t="s">
        <v>581</v>
      </c>
      <c r="P583" s="1" t="s">
        <v>24075</v>
      </c>
      <c r="Q583" s="1" t="s">
        <v>24347</v>
      </c>
      <c r="R583" s="1" t="s">
        <v>14072</v>
      </c>
      <c r="S583" s="1" t="s">
        <v>581</v>
      </c>
      <c r="T583" s="1"/>
      <c r="U583" s="1"/>
      <c r="V583" s="1" t="s">
        <v>14082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21349</v>
      </c>
      <c r="F584" s="1" t="s">
        <v>22144</v>
      </c>
      <c r="G584" s="1" t="s">
        <v>22923</v>
      </c>
      <c r="H584" s="1" t="s">
        <v>23660</v>
      </c>
      <c r="I584" s="1" t="s">
        <v>10365</v>
      </c>
      <c r="J584" s="1"/>
      <c r="K584" s="1" t="s">
        <v>24062</v>
      </c>
      <c r="L584" s="1" t="s">
        <v>582</v>
      </c>
      <c r="M584" s="1" t="s">
        <v>12023</v>
      </c>
      <c r="N584" s="1" t="s">
        <v>13113</v>
      </c>
      <c r="O584" s="1" t="s">
        <v>582</v>
      </c>
      <c r="P584" s="1" t="s">
        <v>24075</v>
      </c>
      <c r="Q584" s="1" t="s">
        <v>24348</v>
      </c>
      <c r="R584" s="1" t="s">
        <v>14072</v>
      </c>
      <c r="S584" s="1" t="s">
        <v>582</v>
      </c>
      <c r="T584" s="1"/>
      <c r="U584" s="1"/>
      <c r="V584" s="1" t="s">
        <v>14082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21350</v>
      </c>
      <c r="F585" s="1" t="s">
        <v>22145</v>
      </c>
      <c r="G585" s="1" t="s">
        <v>22924</v>
      </c>
      <c r="H585" s="1" t="s">
        <v>23640</v>
      </c>
      <c r="I585" s="1" t="s">
        <v>10366</v>
      </c>
      <c r="J585" s="1"/>
      <c r="K585" s="1" t="s">
        <v>24062</v>
      </c>
      <c r="L585" s="1" t="s">
        <v>583</v>
      </c>
      <c r="M585" s="1" t="s">
        <v>12024</v>
      </c>
      <c r="N585" s="1" t="s">
        <v>13113</v>
      </c>
      <c r="O585" s="1" t="s">
        <v>583</v>
      </c>
      <c r="P585" s="1" t="s">
        <v>24076</v>
      </c>
      <c r="Q585" s="1" t="s">
        <v>24076</v>
      </c>
      <c r="R585" s="1" t="s">
        <v>14072</v>
      </c>
      <c r="S585" s="1" t="s">
        <v>583</v>
      </c>
      <c r="T585" s="1"/>
      <c r="U585" s="1" t="s">
        <v>25072</v>
      </c>
      <c r="V585" s="1" t="s">
        <v>14082</v>
      </c>
      <c r="W585" s="1" t="s">
        <v>583</v>
      </c>
      <c r="X585" s="1" t="s">
        <v>25087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5625</v>
      </c>
      <c r="G586" s="1" t="s">
        <v>7241</v>
      </c>
      <c r="H586" s="1" t="s">
        <v>8784</v>
      </c>
      <c r="I586" s="1" t="s">
        <v>10367</v>
      </c>
      <c r="J586" s="1"/>
      <c r="K586" s="1" t="s">
        <v>24062</v>
      </c>
      <c r="L586" s="1" t="s">
        <v>584</v>
      </c>
      <c r="M586" s="1" t="s">
        <v>12025</v>
      </c>
      <c r="N586" s="1" t="s">
        <v>13113</v>
      </c>
      <c r="O586" s="1" t="s">
        <v>584</v>
      </c>
      <c r="P586" s="1" t="s">
        <v>24076</v>
      </c>
      <c r="Q586" s="1" t="s">
        <v>24076</v>
      </c>
      <c r="R586" s="1" t="s">
        <v>14072</v>
      </c>
      <c r="S586" s="1" t="s">
        <v>584</v>
      </c>
      <c r="T586" s="1"/>
      <c r="U586" s="1"/>
      <c r="V586" s="1" t="s">
        <v>14082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21351</v>
      </c>
      <c r="F587" s="1" t="s">
        <v>22146</v>
      </c>
      <c r="G587" s="1" t="s">
        <v>22925</v>
      </c>
      <c r="H587" s="1" t="s">
        <v>23661</v>
      </c>
      <c r="I587" s="1" t="s">
        <v>10368</v>
      </c>
      <c r="J587" s="1"/>
      <c r="K587" s="1" t="s">
        <v>24062</v>
      </c>
      <c r="L587" s="1" t="s">
        <v>585</v>
      </c>
      <c r="M587" s="1" t="s">
        <v>12026</v>
      </c>
      <c r="N587" s="1" t="s">
        <v>13113</v>
      </c>
      <c r="O587" s="1" t="s">
        <v>585</v>
      </c>
      <c r="P587" s="1" t="s">
        <v>24076</v>
      </c>
      <c r="Q587" s="1" t="s">
        <v>24076</v>
      </c>
      <c r="R587" s="1" t="s">
        <v>14072</v>
      </c>
      <c r="S587" s="1" t="s">
        <v>585</v>
      </c>
      <c r="T587" s="1"/>
      <c r="U587" s="1"/>
      <c r="V587" s="1" t="s">
        <v>14082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5627</v>
      </c>
      <c r="G588" s="1" t="s">
        <v>7243</v>
      </c>
      <c r="H588" s="1" t="s">
        <v>8786</v>
      </c>
      <c r="I588" s="1" t="s">
        <v>10369</v>
      </c>
      <c r="J588" s="1"/>
      <c r="K588" s="1" t="s">
        <v>24062</v>
      </c>
      <c r="L588" s="1" t="s">
        <v>586</v>
      </c>
      <c r="M588" s="1" t="s">
        <v>12027</v>
      </c>
      <c r="N588" s="1" t="s">
        <v>13113</v>
      </c>
      <c r="O588" s="1" t="s">
        <v>586</v>
      </c>
      <c r="P588" s="1" t="s">
        <v>24076</v>
      </c>
      <c r="Q588" s="1" t="s">
        <v>24076</v>
      </c>
      <c r="R588" s="1" t="s">
        <v>14072</v>
      </c>
      <c r="S588" s="1" t="s">
        <v>586</v>
      </c>
      <c r="T588" s="1"/>
      <c r="U588" s="1"/>
      <c r="V588" s="1" t="s">
        <v>14082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21352</v>
      </c>
      <c r="F589" s="1" t="s">
        <v>22147</v>
      </c>
      <c r="G589" s="1" t="s">
        <v>22926</v>
      </c>
      <c r="H589" s="1" t="s">
        <v>23662</v>
      </c>
      <c r="I589" s="1" t="s">
        <v>10370</v>
      </c>
      <c r="J589" s="1"/>
      <c r="K589" s="1" t="s">
        <v>24062</v>
      </c>
      <c r="L589" s="1" t="s">
        <v>587</v>
      </c>
      <c r="M589" s="1" t="s">
        <v>12028</v>
      </c>
      <c r="N589" s="1" t="s">
        <v>13113</v>
      </c>
      <c r="O589" s="1" t="s">
        <v>587</v>
      </c>
      <c r="P589" s="1" t="s">
        <v>24076</v>
      </c>
      <c r="Q589" s="1" t="s">
        <v>24076</v>
      </c>
      <c r="R589" s="1" t="s">
        <v>14072</v>
      </c>
      <c r="S589" s="1" t="s">
        <v>587</v>
      </c>
      <c r="T589" s="1"/>
      <c r="U589" s="1"/>
      <c r="V589" s="1" t="s">
        <v>14082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21353</v>
      </c>
      <c r="F590" s="1" t="s">
        <v>22148</v>
      </c>
      <c r="G590" s="1" t="s">
        <v>22927</v>
      </c>
      <c r="H590" s="1" t="s">
        <v>23663</v>
      </c>
      <c r="I590" s="1" t="s">
        <v>10371</v>
      </c>
      <c r="J590" s="1"/>
      <c r="K590" s="1" t="s">
        <v>24062</v>
      </c>
      <c r="L590" s="1" t="s">
        <v>588</v>
      </c>
      <c r="M590" s="1" t="s">
        <v>12029</v>
      </c>
      <c r="N590" s="1" t="s">
        <v>13113</v>
      </c>
      <c r="O590" s="1" t="s">
        <v>588</v>
      </c>
      <c r="P590" s="1" t="s">
        <v>24076</v>
      </c>
      <c r="Q590" s="1" t="s">
        <v>24076</v>
      </c>
      <c r="R590" s="1" t="s">
        <v>14072</v>
      </c>
      <c r="S590" s="1" t="s">
        <v>588</v>
      </c>
      <c r="T590" s="1"/>
      <c r="U590" s="1"/>
      <c r="V590" s="1" t="s">
        <v>14082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21354</v>
      </c>
      <c r="F591" s="1" t="s">
        <v>22149</v>
      </c>
      <c r="G591" s="1" t="s">
        <v>22928</v>
      </c>
      <c r="H591" s="1" t="s">
        <v>23664</v>
      </c>
      <c r="I591" s="1" t="s">
        <v>10372</v>
      </c>
      <c r="J591" s="1"/>
      <c r="K591" s="1" t="s">
        <v>24062</v>
      </c>
      <c r="L591" s="1" t="s">
        <v>589</v>
      </c>
      <c r="M591" s="1" t="s">
        <v>12030</v>
      </c>
      <c r="N591" s="1" t="s">
        <v>13113</v>
      </c>
      <c r="O591" s="1" t="s">
        <v>589</v>
      </c>
      <c r="P591" s="1" t="s">
        <v>24076</v>
      </c>
      <c r="Q591" s="1" t="s">
        <v>24076</v>
      </c>
      <c r="R591" s="1" t="s">
        <v>14072</v>
      </c>
      <c r="S591" s="1" t="s">
        <v>589</v>
      </c>
      <c r="T591" s="1"/>
      <c r="U591" s="1"/>
      <c r="V591" s="1" t="s">
        <v>14082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21355</v>
      </c>
      <c r="F592" s="1" t="s">
        <v>22150</v>
      </c>
      <c r="G592" s="1" t="s">
        <v>22929</v>
      </c>
      <c r="H592" s="1" t="s">
        <v>23665</v>
      </c>
      <c r="I592" s="1" t="s">
        <v>10373</v>
      </c>
      <c r="J592" s="1"/>
      <c r="K592" s="1" t="s">
        <v>24062</v>
      </c>
      <c r="L592" s="1" t="s">
        <v>590</v>
      </c>
      <c r="M592" s="1" t="s">
        <v>12031</v>
      </c>
      <c r="N592" s="1" t="s">
        <v>13113</v>
      </c>
      <c r="O592" s="1" t="s">
        <v>590</v>
      </c>
      <c r="P592" s="1" t="s">
        <v>24076</v>
      </c>
      <c r="Q592" s="1" t="s">
        <v>24076</v>
      </c>
      <c r="R592" s="1" t="s">
        <v>14072</v>
      </c>
      <c r="S592" s="1" t="s">
        <v>590</v>
      </c>
      <c r="T592" s="1"/>
      <c r="U592" s="1"/>
      <c r="V592" s="1" t="s">
        <v>14082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21356</v>
      </c>
      <c r="F593" s="1" t="s">
        <v>22151</v>
      </c>
      <c r="G593" s="1" t="s">
        <v>22930</v>
      </c>
      <c r="H593" s="1" t="s">
        <v>23666</v>
      </c>
      <c r="I593" s="1" t="s">
        <v>10374</v>
      </c>
      <c r="J593" s="1"/>
      <c r="K593" s="1" t="s">
        <v>24062</v>
      </c>
      <c r="L593" s="1" t="s">
        <v>591</v>
      </c>
      <c r="M593" s="1" t="s">
        <v>12032</v>
      </c>
      <c r="N593" s="1" t="s">
        <v>13113</v>
      </c>
      <c r="O593" s="1" t="s">
        <v>591</v>
      </c>
      <c r="P593" s="1" t="s">
        <v>24076</v>
      </c>
      <c r="Q593" s="1" t="s">
        <v>24076</v>
      </c>
      <c r="R593" s="1" t="s">
        <v>14072</v>
      </c>
      <c r="S593" s="1" t="s">
        <v>591</v>
      </c>
      <c r="T593" s="1"/>
      <c r="U593" s="1"/>
      <c r="V593" s="1" t="s">
        <v>14082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14579</v>
      </c>
      <c r="F594" s="1" t="s">
        <v>15684</v>
      </c>
      <c r="G594" s="1" t="s">
        <v>16773</v>
      </c>
      <c r="H594" s="1" t="s">
        <v>17793</v>
      </c>
      <c r="I594" s="1" t="s">
        <v>10375</v>
      </c>
      <c r="J594" s="1"/>
      <c r="K594" s="1" t="s">
        <v>24062</v>
      </c>
      <c r="L594" s="1" t="s">
        <v>592</v>
      </c>
      <c r="M594" s="1" t="s">
        <v>12033</v>
      </c>
      <c r="N594" s="1" t="s">
        <v>13113</v>
      </c>
      <c r="O594" s="1" t="s">
        <v>592</v>
      </c>
      <c r="P594" s="1" t="s">
        <v>24076</v>
      </c>
      <c r="Q594" s="1" t="s">
        <v>24076</v>
      </c>
      <c r="R594" s="1" t="s">
        <v>14072</v>
      </c>
      <c r="S594" s="1" t="s">
        <v>592</v>
      </c>
      <c r="T594" s="1"/>
      <c r="U594" s="1"/>
      <c r="V594" s="1" t="s">
        <v>14082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21357</v>
      </c>
      <c r="F595" s="1" t="s">
        <v>22152</v>
      </c>
      <c r="G595" s="1" t="s">
        <v>22931</v>
      </c>
      <c r="H595" s="1" t="s">
        <v>22152</v>
      </c>
      <c r="I595" s="1" t="s">
        <v>10376</v>
      </c>
      <c r="J595" s="1"/>
      <c r="K595" s="1" t="s">
        <v>24062</v>
      </c>
      <c r="L595" s="1" t="s">
        <v>593</v>
      </c>
      <c r="M595" s="1" t="s">
        <v>12034</v>
      </c>
      <c r="N595" s="1" t="s">
        <v>13113</v>
      </c>
      <c r="O595" s="1" t="s">
        <v>593</v>
      </c>
      <c r="P595" s="1" t="s">
        <v>24076</v>
      </c>
      <c r="Q595" s="1" t="s">
        <v>24076</v>
      </c>
      <c r="R595" s="1" t="s">
        <v>14072</v>
      </c>
      <c r="S595" s="1" t="s">
        <v>593</v>
      </c>
      <c r="T595" s="1"/>
      <c r="U595" s="1"/>
      <c r="V595" s="1" t="s">
        <v>14082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21358</v>
      </c>
      <c r="F596" s="1" t="s">
        <v>22153</v>
      </c>
      <c r="G596" s="1" t="s">
        <v>22932</v>
      </c>
      <c r="H596" s="1" t="s">
        <v>23667</v>
      </c>
      <c r="I596" s="1" t="s">
        <v>10377</v>
      </c>
      <c r="J596" s="1"/>
      <c r="K596" s="1" t="s">
        <v>24062</v>
      </c>
      <c r="L596" s="1" t="s">
        <v>594</v>
      </c>
      <c r="M596" s="1" t="s">
        <v>12035</v>
      </c>
      <c r="N596" s="1" t="s">
        <v>13113</v>
      </c>
      <c r="O596" s="1" t="s">
        <v>594</v>
      </c>
      <c r="P596" s="1" t="s">
        <v>24076</v>
      </c>
      <c r="Q596" s="1" t="s">
        <v>24076</v>
      </c>
      <c r="R596" s="1" t="s">
        <v>14072</v>
      </c>
      <c r="S596" s="1" t="s">
        <v>594</v>
      </c>
      <c r="T596" s="1"/>
      <c r="U596" s="1"/>
      <c r="V596" s="1" t="s">
        <v>14082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21359</v>
      </c>
      <c r="F597" s="1" t="s">
        <v>22154</v>
      </c>
      <c r="G597" s="1" t="s">
        <v>22933</v>
      </c>
      <c r="H597" s="1" t="s">
        <v>23668</v>
      </c>
      <c r="I597" s="1" t="s">
        <v>10378</v>
      </c>
      <c r="J597" s="1"/>
      <c r="K597" s="1" t="s">
        <v>24062</v>
      </c>
      <c r="L597" s="1" t="s">
        <v>595</v>
      </c>
      <c r="M597" s="1" t="s">
        <v>12036</v>
      </c>
      <c r="N597" s="1" t="s">
        <v>13113</v>
      </c>
      <c r="O597" s="1" t="s">
        <v>595</v>
      </c>
      <c r="P597" s="1" t="s">
        <v>24077</v>
      </c>
      <c r="Q597" s="1" t="s">
        <v>24349</v>
      </c>
      <c r="R597" s="1" t="s">
        <v>14072</v>
      </c>
      <c r="S597" s="1" t="s">
        <v>595</v>
      </c>
      <c r="T597" s="1" t="s">
        <v>25053</v>
      </c>
      <c r="U597" s="1"/>
      <c r="V597" s="1" t="s">
        <v>14082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5637</v>
      </c>
      <c r="G598" s="1" t="s">
        <v>7253</v>
      </c>
      <c r="H598" s="1" t="s">
        <v>8795</v>
      </c>
      <c r="I598" s="1" t="s">
        <v>10379</v>
      </c>
      <c r="J598" s="1"/>
      <c r="K598" s="1" t="s">
        <v>24062</v>
      </c>
      <c r="L598" s="1" t="s">
        <v>596</v>
      </c>
      <c r="M598" s="1" t="s">
        <v>12037</v>
      </c>
      <c r="N598" s="1" t="s">
        <v>13113</v>
      </c>
      <c r="O598" s="1" t="s">
        <v>596</v>
      </c>
      <c r="P598" s="1" t="s">
        <v>24077</v>
      </c>
      <c r="Q598" s="1" t="s">
        <v>24350</v>
      </c>
      <c r="R598" s="1" t="s">
        <v>14072</v>
      </c>
      <c r="S598" s="1" t="s">
        <v>596</v>
      </c>
      <c r="T598" s="1"/>
      <c r="U598" s="1"/>
      <c r="V598" s="1" t="s">
        <v>14082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21360</v>
      </c>
      <c r="F599" s="1" t="s">
        <v>22155</v>
      </c>
      <c r="G599" s="1" t="s">
        <v>22934</v>
      </c>
      <c r="H599" s="1" t="s">
        <v>23669</v>
      </c>
      <c r="I599" s="1" t="s">
        <v>10380</v>
      </c>
      <c r="J599" s="1"/>
      <c r="K599" s="1" t="s">
        <v>24062</v>
      </c>
      <c r="L599" s="1" t="s">
        <v>597</v>
      </c>
      <c r="M599" s="1" t="s">
        <v>12038</v>
      </c>
      <c r="N599" s="1" t="s">
        <v>13113</v>
      </c>
      <c r="O599" s="1" t="s">
        <v>597</v>
      </c>
      <c r="P599" s="1" t="s">
        <v>24077</v>
      </c>
      <c r="Q599" s="1" t="s">
        <v>24351</v>
      </c>
      <c r="R599" s="1" t="s">
        <v>14072</v>
      </c>
      <c r="S599" s="1" t="s">
        <v>597</v>
      </c>
      <c r="T599" s="1"/>
      <c r="U599" s="1"/>
      <c r="V599" s="1" t="s">
        <v>14082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21361</v>
      </c>
      <c r="F600" s="1" t="s">
        <v>21361</v>
      </c>
      <c r="G600" s="1" t="s">
        <v>22935</v>
      </c>
      <c r="H600" s="1" t="s">
        <v>23670</v>
      </c>
      <c r="I600" s="1" t="s">
        <v>10381</v>
      </c>
      <c r="J600" s="1"/>
      <c r="K600" s="1" t="s">
        <v>24062</v>
      </c>
      <c r="L600" s="1" t="s">
        <v>598</v>
      </c>
      <c r="M600" s="1" t="s">
        <v>12039</v>
      </c>
      <c r="N600" s="1" t="s">
        <v>13113</v>
      </c>
      <c r="O600" s="1" t="s">
        <v>598</v>
      </c>
      <c r="P600" s="1" t="s">
        <v>24077</v>
      </c>
      <c r="Q600" s="1" t="s">
        <v>24352</v>
      </c>
      <c r="R600" s="1" t="s">
        <v>14072</v>
      </c>
      <c r="S600" s="1" t="s">
        <v>598</v>
      </c>
      <c r="T600" s="1"/>
      <c r="U600" s="1"/>
      <c r="V600" s="1" t="s">
        <v>14082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21362</v>
      </c>
      <c r="F601" s="1" t="s">
        <v>22156</v>
      </c>
      <c r="G601" s="1" t="s">
        <v>22936</v>
      </c>
      <c r="H601" s="1" t="s">
        <v>23668</v>
      </c>
      <c r="I601" s="1" t="s">
        <v>10382</v>
      </c>
      <c r="J601" s="1"/>
      <c r="K601" s="1" t="s">
        <v>24062</v>
      </c>
      <c r="L601" s="1" t="s">
        <v>599</v>
      </c>
      <c r="M601" s="1" t="s">
        <v>12040</v>
      </c>
      <c r="N601" s="1" t="s">
        <v>13113</v>
      </c>
      <c r="O601" s="1" t="s">
        <v>599</v>
      </c>
      <c r="P601" s="1" t="s">
        <v>24077</v>
      </c>
      <c r="Q601" s="1" t="s">
        <v>24349</v>
      </c>
      <c r="R601" s="1" t="s">
        <v>14072</v>
      </c>
      <c r="S601" s="1" t="s">
        <v>599</v>
      </c>
      <c r="T601" s="1"/>
      <c r="U601" s="1"/>
      <c r="V601" s="1" t="s">
        <v>14082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21363</v>
      </c>
      <c r="F602" s="1" t="s">
        <v>22157</v>
      </c>
      <c r="G602" s="1" t="s">
        <v>22937</v>
      </c>
      <c r="H602" s="1" t="s">
        <v>23671</v>
      </c>
      <c r="I602" s="1" t="s">
        <v>10383</v>
      </c>
      <c r="J602" s="1"/>
      <c r="K602" s="1" t="s">
        <v>24062</v>
      </c>
      <c r="L602" s="1" t="s">
        <v>600</v>
      </c>
      <c r="M602" s="1" t="s">
        <v>12041</v>
      </c>
      <c r="N602" s="1" t="s">
        <v>13113</v>
      </c>
      <c r="O602" s="1" t="s">
        <v>600</v>
      </c>
      <c r="P602" s="1" t="s">
        <v>24077</v>
      </c>
      <c r="Q602" s="1" t="s">
        <v>24353</v>
      </c>
      <c r="R602" s="1" t="s">
        <v>14072</v>
      </c>
      <c r="S602" s="1" t="s">
        <v>600</v>
      </c>
      <c r="T602" s="1"/>
      <c r="U602" s="1"/>
      <c r="V602" s="1" t="s">
        <v>14082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21364</v>
      </c>
      <c r="F603" s="1" t="s">
        <v>22158</v>
      </c>
      <c r="G603" s="1" t="s">
        <v>22938</v>
      </c>
      <c r="H603" s="1" t="s">
        <v>23655</v>
      </c>
      <c r="I603" s="1" t="s">
        <v>10384</v>
      </c>
      <c r="J603" s="1"/>
      <c r="K603" s="1" t="s">
        <v>24062</v>
      </c>
      <c r="L603" s="1" t="s">
        <v>601</v>
      </c>
      <c r="M603" s="1" t="s">
        <v>12042</v>
      </c>
      <c r="N603" s="1" t="s">
        <v>13113</v>
      </c>
      <c r="O603" s="1" t="s">
        <v>601</v>
      </c>
      <c r="P603" s="1" t="s">
        <v>24077</v>
      </c>
      <c r="Q603" s="1" t="s">
        <v>24354</v>
      </c>
      <c r="R603" s="1" t="s">
        <v>14072</v>
      </c>
      <c r="S603" s="1" t="s">
        <v>601</v>
      </c>
      <c r="T603" s="1"/>
      <c r="U603" s="1"/>
      <c r="V603" s="1" t="s">
        <v>14082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21365</v>
      </c>
      <c r="F604" s="1" t="s">
        <v>22159</v>
      </c>
      <c r="G604" s="1" t="s">
        <v>22939</v>
      </c>
      <c r="H604" s="1" t="s">
        <v>23672</v>
      </c>
      <c r="I604" s="1" t="s">
        <v>10385</v>
      </c>
      <c r="J604" s="1"/>
      <c r="K604" s="1" t="s">
        <v>24062</v>
      </c>
      <c r="L604" s="1" t="s">
        <v>602</v>
      </c>
      <c r="M604" s="1" t="s">
        <v>12043</v>
      </c>
      <c r="N604" s="1" t="s">
        <v>13113</v>
      </c>
      <c r="O604" s="1" t="s">
        <v>602</v>
      </c>
      <c r="P604" s="1" t="s">
        <v>24077</v>
      </c>
      <c r="Q604" s="1" t="s">
        <v>24355</v>
      </c>
      <c r="R604" s="1" t="s">
        <v>14072</v>
      </c>
      <c r="S604" s="1" t="s">
        <v>602</v>
      </c>
      <c r="T604" s="1"/>
      <c r="U604" s="1"/>
      <c r="V604" s="1" t="s">
        <v>14082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5643</v>
      </c>
      <c r="G605" s="1" t="s">
        <v>7260</v>
      </c>
      <c r="H605" s="1" t="s">
        <v>5648</v>
      </c>
      <c r="I605" s="1" t="s">
        <v>10386</v>
      </c>
      <c r="J605" s="1"/>
      <c r="K605" s="1" t="s">
        <v>24062</v>
      </c>
      <c r="L605" s="1" t="s">
        <v>603</v>
      </c>
      <c r="M605" s="1" t="s">
        <v>12044</v>
      </c>
      <c r="N605" s="1" t="s">
        <v>13113</v>
      </c>
      <c r="O605" s="1" t="s">
        <v>603</v>
      </c>
      <c r="P605" s="1" t="s">
        <v>24077</v>
      </c>
      <c r="Q605" s="1" t="s">
        <v>24356</v>
      </c>
      <c r="R605" s="1" t="s">
        <v>14072</v>
      </c>
      <c r="S605" s="1" t="s">
        <v>603</v>
      </c>
      <c r="T605" s="1"/>
      <c r="U605" s="1"/>
      <c r="V605" s="1" t="s">
        <v>14082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21366</v>
      </c>
      <c r="F606" s="1" t="s">
        <v>22160</v>
      </c>
      <c r="G606" s="1" t="s">
        <v>22940</v>
      </c>
      <c r="H606" s="1" t="s">
        <v>22152</v>
      </c>
      <c r="I606" s="1" t="s">
        <v>10387</v>
      </c>
      <c r="J606" s="1"/>
      <c r="K606" s="1" t="s">
        <v>24062</v>
      </c>
      <c r="L606" s="1" t="s">
        <v>604</v>
      </c>
      <c r="M606" s="1" t="s">
        <v>12045</v>
      </c>
      <c r="N606" s="1" t="s">
        <v>13113</v>
      </c>
      <c r="O606" s="1" t="s">
        <v>604</v>
      </c>
      <c r="P606" s="1" t="s">
        <v>24077</v>
      </c>
      <c r="Q606" s="1" t="s">
        <v>24357</v>
      </c>
      <c r="R606" s="1" t="s">
        <v>14072</v>
      </c>
      <c r="S606" s="1" t="s">
        <v>604</v>
      </c>
      <c r="T606" s="1"/>
      <c r="U606" s="1"/>
      <c r="V606" s="1" t="s">
        <v>14082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21367</v>
      </c>
      <c r="F607" s="1" t="s">
        <v>22161</v>
      </c>
      <c r="G607" s="1" t="s">
        <v>22941</v>
      </c>
      <c r="H607" s="1" t="s">
        <v>23673</v>
      </c>
      <c r="I607" s="1" t="s">
        <v>10388</v>
      </c>
      <c r="J607" s="1"/>
      <c r="K607" s="1" t="s">
        <v>24062</v>
      </c>
      <c r="L607" s="1" t="s">
        <v>605</v>
      </c>
      <c r="M607" s="1" t="s">
        <v>12046</v>
      </c>
      <c r="N607" s="1" t="s">
        <v>13113</v>
      </c>
      <c r="O607" s="1" t="s">
        <v>605</v>
      </c>
      <c r="P607" s="1" t="s">
        <v>24077</v>
      </c>
      <c r="Q607" s="1" t="s">
        <v>24358</v>
      </c>
      <c r="R607" s="1" t="s">
        <v>14072</v>
      </c>
      <c r="S607" s="1" t="s">
        <v>605</v>
      </c>
      <c r="T607" s="1"/>
      <c r="U607" s="1"/>
      <c r="V607" s="1" t="s">
        <v>14082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21368</v>
      </c>
      <c r="F608" s="1" t="s">
        <v>22162</v>
      </c>
      <c r="G608" s="1" t="s">
        <v>22942</v>
      </c>
      <c r="H608" s="1" t="s">
        <v>23661</v>
      </c>
      <c r="I608" s="1" t="s">
        <v>10389</v>
      </c>
      <c r="J608" s="1"/>
      <c r="K608" s="1" t="s">
        <v>24062</v>
      </c>
      <c r="L608" s="1" t="s">
        <v>606</v>
      </c>
      <c r="M608" s="1" t="s">
        <v>12047</v>
      </c>
      <c r="N608" s="1" t="s">
        <v>13113</v>
      </c>
      <c r="O608" s="1" t="s">
        <v>606</v>
      </c>
      <c r="P608" s="1" t="s">
        <v>24077</v>
      </c>
      <c r="Q608" s="1" t="s">
        <v>24359</v>
      </c>
      <c r="R608" s="1" t="s">
        <v>14072</v>
      </c>
      <c r="S608" s="1" t="s">
        <v>606</v>
      </c>
      <c r="T608" s="1"/>
      <c r="U608" s="1"/>
      <c r="V608" s="1" t="s">
        <v>14082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21369</v>
      </c>
      <c r="F609" s="1" t="s">
        <v>22163</v>
      </c>
      <c r="G609" s="1" t="s">
        <v>22943</v>
      </c>
      <c r="H609" s="1" t="s">
        <v>23661</v>
      </c>
      <c r="I609" s="1" t="s">
        <v>10390</v>
      </c>
      <c r="J609" s="1"/>
      <c r="K609" s="1" t="s">
        <v>24062</v>
      </c>
      <c r="L609" s="1" t="s">
        <v>607</v>
      </c>
      <c r="M609" s="1" t="s">
        <v>12048</v>
      </c>
      <c r="N609" s="1" t="s">
        <v>13113</v>
      </c>
      <c r="O609" s="1" t="s">
        <v>607</v>
      </c>
      <c r="P609" s="1" t="s">
        <v>24077</v>
      </c>
      <c r="Q609" s="1" t="s">
        <v>24359</v>
      </c>
      <c r="R609" s="1" t="s">
        <v>14072</v>
      </c>
      <c r="S609" s="1" t="s">
        <v>607</v>
      </c>
      <c r="T609" s="1"/>
      <c r="U609" s="1"/>
      <c r="V609" s="1" t="s">
        <v>14082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5648</v>
      </c>
      <c r="G610" s="1" t="s">
        <v>7265</v>
      </c>
      <c r="H610" s="1" t="s">
        <v>5648</v>
      </c>
      <c r="I610" s="1" t="s">
        <v>10391</v>
      </c>
      <c r="J610" s="1"/>
      <c r="K610" s="1" t="s">
        <v>24062</v>
      </c>
      <c r="L610" s="1" t="s">
        <v>608</v>
      </c>
      <c r="M610" s="1" t="s">
        <v>12049</v>
      </c>
      <c r="N610" s="1" t="s">
        <v>13113</v>
      </c>
      <c r="O610" s="1" t="s">
        <v>608</v>
      </c>
      <c r="P610" s="1" t="s">
        <v>24077</v>
      </c>
      <c r="Q610" s="1" t="s">
        <v>24356</v>
      </c>
      <c r="R610" s="1" t="s">
        <v>14072</v>
      </c>
      <c r="S610" s="1" t="s">
        <v>608</v>
      </c>
      <c r="T610" s="1"/>
      <c r="U610" s="1"/>
      <c r="V610" s="1" t="s">
        <v>14082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21370</v>
      </c>
      <c r="F611" s="1" t="s">
        <v>22164</v>
      </c>
      <c r="G611" s="1" t="s">
        <v>21370</v>
      </c>
      <c r="H611" s="1" t="s">
        <v>23657</v>
      </c>
      <c r="I611" s="1" t="s">
        <v>10392</v>
      </c>
      <c r="J611" s="1"/>
      <c r="K611" s="1" t="s">
        <v>24062</v>
      </c>
      <c r="L611" s="1" t="s">
        <v>609</v>
      </c>
      <c r="M611" s="1" t="s">
        <v>12050</v>
      </c>
      <c r="N611" s="1" t="s">
        <v>13113</v>
      </c>
      <c r="O611" s="1" t="s">
        <v>609</v>
      </c>
      <c r="P611" s="1" t="s">
        <v>24077</v>
      </c>
      <c r="Q611" s="1" t="s">
        <v>24360</v>
      </c>
      <c r="R611" s="1" t="s">
        <v>14072</v>
      </c>
      <c r="S611" s="1" t="s">
        <v>609</v>
      </c>
      <c r="T611" s="1"/>
      <c r="U611" s="1"/>
      <c r="V611" s="1" t="s">
        <v>14082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21371</v>
      </c>
      <c r="F612" s="1" t="s">
        <v>22165</v>
      </c>
      <c r="G612" s="1" t="s">
        <v>22944</v>
      </c>
      <c r="H612" s="1" t="s">
        <v>23647</v>
      </c>
      <c r="I612" s="1" t="s">
        <v>10393</v>
      </c>
      <c r="J612" s="1"/>
      <c r="K612" s="1" t="s">
        <v>24062</v>
      </c>
      <c r="L612" s="1" t="s">
        <v>610</v>
      </c>
      <c r="M612" s="1" t="s">
        <v>12051</v>
      </c>
      <c r="N612" s="1" t="s">
        <v>13113</v>
      </c>
      <c r="O612" s="1" t="s">
        <v>610</v>
      </c>
      <c r="P612" s="1" t="s">
        <v>24077</v>
      </c>
      <c r="Q612" s="1" t="s">
        <v>24361</v>
      </c>
      <c r="R612" s="1" t="s">
        <v>14072</v>
      </c>
      <c r="S612" s="1" t="s">
        <v>610</v>
      </c>
      <c r="T612" s="1"/>
      <c r="U612" s="1"/>
      <c r="V612" s="1" t="s">
        <v>14082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21372</v>
      </c>
      <c r="F613" s="1" t="s">
        <v>22166</v>
      </c>
      <c r="G613" s="1" t="s">
        <v>22945</v>
      </c>
      <c r="H613" s="1" t="s">
        <v>23674</v>
      </c>
      <c r="I613" s="1" t="s">
        <v>10394</v>
      </c>
      <c r="J613" s="1"/>
      <c r="K613" s="1" t="s">
        <v>24062</v>
      </c>
      <c r="L613" s="1" t="s">
        <v>611</v>
      </c>
      <c r="M613" s="1" t="s">
        <v>12052</v>
      </c>
      <c r="N613" s="1" t="s">
        <v>13113</v>
      </c>
      <c r="O613" s="1" t="s">
        <v>611</v>
      </c>
      <c r="P613" s="1" t="s">
        <v>24077</v>
      </c>
      <c r="Q613" s="1" t="s">
        <v>24362</v>
      </c>
      <c r="R613" s="1" t="s">
        <v>14072</v>
      </c>
      <c r="S613" s="1" t="s">
        <v>611</v>
      </c>
      <c r="T613" s="1"/>
      <c r="U613" s="1"/>
      <c r="V613" s="1" t="s">
        <v>14082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5652</v>
      </c>
      <c r="G614" s="1" t="s">
        <v>7268</v>
      </c>
      <c r="H614" s="1" t="s">
        <v>8801</v>
      </c>
      <c r="I614" s="1" t="s">
        <v>10395</v>
      </c>
      <c r="J614" s="1"/>
      <c r="K614" s="1" t="s">
        <v>24062</v>
      </c>
      <c r="L614" s="1" t="s">
        <v>612</v>
      </c>
      <c r="M614" s="1" t="s">
        <v>12053</v>
      </c>
      <c r="N614" s="1" t="s">
        <v>13113</v>
      </c>
      <c r="O614" s="1" t="s">
        <v>612</v>
      </c>
      <c r="P614" s="1" t="s">
        <v>24077</v>
      </c>
      <c r="Q614" s="1" t="s">
        <v>24363</v>
      </c>
      <c r="R614" s="1" t="s">
        <v>14072</v>
      </c>
      <c r="S614" s="1" t="s">
        <v>612</v>
      </c>
      <c r="T614" s="1"/>
      <c r="U614" s="1"/>
      <c r="V614" s="1" t="s">
        <v>14082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21373</v>
      </c>
      <c r="F615" s="1" t="s">
        <v>22167</v>
      </c>
      <c r="G615" s="1" t="s">
        <v>22946</v>
      </c>
      <c r="H615" s="1" t="s">
        <v>23675</v>
      </c>
      <c r="I615" s="1" t="s">
        <v>10396</v>
      </c>
      <c r="J615" s="1"/>
      <c r="K615" s="1" t="s">
        <v>24062</v>
      </c>
      <c r="L615" s="1" t="s">
        <v>613</v>
      </c>
      <c r="M615" s="1" t="s">
        <v>12054</v>
      </c>
      <c r="N615" s="1" t="s">
        <v>13113</v>
      </c>
      <c r="O615" s="1" t="s">
        <v>613</v>
      </c>
      <c r="P615" s="1" t="s">
        <v>24077</v>
      </c>
      <c r="Q615" s="1" t="s">
        <v>24364</v>
      </c>
      <c r="R615" s="1" t="s">
        <v>14072</v>
      </c>
      <c r="S615" s="1" t="s">
        <v>613</v>
      </c>
      <c r="T615" s="1"/>
      <c r="U615" s="1"/>
      <c r="V615" s="1" t="s">
        <v>14082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21374</v>
      </c>
      <c r="F616" s="1" t="s">
        <v>22168</v>
      </c>
      <c r="G616" s="1" t="s">
        <v>21372</v>
      </c>
      <c r="H616" s="1" t="s">
        <v>23674</v>
      </c>
      <c r="I616" s="1" t="s">
        <v>10397</v>
      </c>
      <c r="J616" s="1"/>
      <c r="K616" s="1" t="s">
        <v>24062</v>
      </c>
      <c r="L616" s="1" t="s">
        <v>614</v>
      </c>
      <c r="M616" s="1" t="s">
        <v>12055</v>
      </c>
      <c r="N616" s="1" t="s">
        <v>13113</v>
      </c>
      <c r="O616" s="1" t="s">
        <v>614</v>
      </c>
      <c r="P616" s="1" t="s">
        <v>24077</v>
      </c>
      <c r="Q616" s="1" t="s">
        <v>24362</v>
      </c>
      <c r="R616" s="1" t="s">
        <v>14072</v>
      </c>
      <c r="S616" s="1" t="s">
        <v>614</v>
      </c>
      <c r="T616" s="1"/>
      <c r="U616" s="1"/>
      <c r="V616" s="1" t="s">
        <v>14082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21375</v>
      </c>
      <c r="F617" s="1" t="s">
        <v>22169</v>
      </c>
      <c r="G617" s="1" t="s">
        <v>22947</v>
      </c>
      <c r="H617" s="1" t="s">
        <v>23676</v>
      </c>
      <c r="I617" s="1" t="s">
        <v>10398</v>
      </c>
      <c r="J617" s="1"/>
      <c r="K617" s="1" t="s">
        <v>24062</v>
      </c>
      <c r="L617" s="1" t="s">
        <v>615</v>
      </c>
      <c r="M617" s="1" t="s">
        <v>12056</v>
      </c>
      <c r="N617" s="1" t="s">
        <v>13113</v>
      </c>
      <c r="O617" s="1" t="s">
        <v>615</v>
      </c>
      <c r="P617" s="1" t="s">
        <v>24077</v>
      </c>
      <c r="Q617" s="1" t="s">
        <v>24365</v>
      </c>
      <c r="R617" s="1" t="s">
        <v>14072</v>
      </c>
      <c r="S617" s="1" t="s">
        <v>615</v>
      </c>
      <c r="T617" s="1"/>
      <c r="U617" s="1"/>
      <c r="V617" s="1" t="s">
        <v>14082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21376</v>
      </c>
      <c r="F618" s="1" t="s">
        <v>22170</v>
      </c>
      <c r="G618" s="1" t="s">
        <v>22948</v>
      </c>
      <c r="H618" s="1" t="s">
        <v>23677</v>
      </c>
      <c r="I618" s="1" t="s">
        <v>10399</v>
      </c>
      <c r="J618" s="1"/>
      <c r="K618" s="1" t="s">
        <v>24062</v>
      </c>
      <c r="L618" s="1" t="s">
        <v>616</v>
      </c>
      <c r="M618" s="1" t="s">
        <v>12057</v>
      </c>
      <c r="N618" s="1" t="s">
        <v>13113</v>
      </c>
      <c r="O618" s="1" t="s">
        <v>616</v>
      </c>
      <c r="P618" s="1" t="s">
        <v>24077</v>
      </c>
      <c r="Q618" s="1" t="s">
        <v>24366</v>
      </c>
      <c r="R618" s="1" t="s">
        <v>14072</v>
      </c>
      <c r="S618" s="1" t="s">
        <v>616</v>
      </c>
      <c r="T618" s="1"/>
      <c r="U618" s="1"/>
      <c r="V618" s="1" t="s">
        <v>14082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14600</v>
      </c>
      <c r="F619" s="1" t="s">
        <v>15704</v>
      </c>
      <c r="G619" s="1" t="s">
        <v>16792</v>
      </c>
      <c r="H619" s="1" t="s">
        <v>17804</v>
      </c>
      <c r="I619" s="1" t="s">
        <v>10400</v>
      </c>
      <c r="J619" s="1"/>
      <c r="K619" s="1" t="s">
        <v>24062</v>
      </c>
      <c r="L619" s="1" t="s">
        <v>617</v>
      </c>
      <c r="M619" s="1" t="s">
        <v>12058</v>
      </c>
      <c r="N619" s="1" t="s">
        <v>13113</v>
      </c>
      <c r="O619" s="1" t="s">
        <v>617</v>
      </c>
      <c r="P619" s="1" t="s">
        <v>24077</v>
      </c>
      <c r="Q619" s="1" t="s">
        <v>24367</v>
      </c>
      <c r="R619" s="1" t="s">
        <v>14072</v>
      </c>
      <c r="S619" s="1" t="s">
        <v>617</v>
      </c>
      <c r="T619" s="1"/>
      <c r="U619" s="1"/>
      <c r="V619" s="1" t="s">
        <v>14082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21377</v>
      </c>
      <c r="F620" s="1" t="s">
        <v>22171</v>
      </c>
      <c r="G620" s="1" t="s">
        <v>22949</v>
      </c>
      <c r="H620" s="1" t="s">
        <v>23678</v>
      </c>
      <c r="I620" s="1" t="s">
        <v>10401</v>
      </c>
      <c r="J620" s="1"/>
      <c r="K620" s="1" t="s">
        <v>24062</v>
      </c>
      <c r="L620" s="1" t="s">
        <v>618</v>
      </c>
      <c r="M620" s="1" t="s">
        <v>12059</v>
      </c>
      <c r="N620" s="1" t="s">
        <v>13113</v>
      </c>
      <c r="O620" s="1" t="s">
        <v>618</v>
      </c>
      <c r="P620" s="1" t="s">
        <v>24077</v>
      </c>
      <c r="Q620" s="1" t="s">
        <v>24368</v>
      </c>
      <c r="R620" s="1" t="s">
        <v>14072</v>
      </c>
      <c r="S620" s="1" t="s">
        <v>618</v>
      </c>
      <c r="T620" s="1"/>
      <c r="U620" s="1"/>
      <c r="V620" s="1" t="s">
        <v>14082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14602</v>
      </c>
      <c r="F621" s="1" t="s">
        <v>15706</v>
      </c>
      <c r="G621" s="1" t="s">
        <v>16794</v>
      </c>
      <c r="H621" s="1" t="s">
        <v>17806</v>
      </c>
      <c r="I621" s="1" t="s">
        <v>10402</v>
      </c>
      <c r="J621" s="1"/>
      <c r="K621" s="1" t="s">
        <v>24062</v>
      </c>
      <c r="L621" s="1" t="s">
        <v>619</v>
      </c>
      <c r="M621" s="1" t="s">
        <v>12060</v>
      </c>
      <c r="N621" s="1" t="s">
        <v>13113</v>
      </c>
      <c r="O621" s="1" t="s">
        <v>619</v>
      </c>
      <c r="P621" s="1" t="s">
        <v>24077</v>
      </c>
      <c r="Q621" s="1" t="s">
        <v>24369</v>
      </c>
      <c r="R621" s="1" t="s">
        <v>14072</v>
      </c>
      <c r="S621" s="1" t="s">
        <v>619</v>
      </c>
      <c r="T621" s="1"/>
      <c r="U621" s="1"/>
      <c r="V621" s="1" t="s">
        <v>14082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21378</v>
      </c>
      <c r="F622" s="1" t="s">
        <v>22172</v>
      </c>
      <c r="G622" s="1" t="s">
        <v>22950</v>
      </c>
      <c r="H622" s="1" t="s">
        <v>23679</v>
      </c>
      <c r="I622" s="1" t="s">
        <v>10403</v>
      </c>
      <c r="J622" s="1"/>
      <c r="K622" s="1" t="s">
        <v>24062</v>
      </c>
      <c r="L622" s="1" t="s">
        <v>620</v>
      </c>
      <c r="M622" s="1" t="s">
        <v>12061</v>
      </c>
      <c r="N622" s="1" t="s">
        <v>13113</v>
      </c>
      <c r="O622" s="1" t="s">
        <v>620</v>
      </c>
      <c r="P622" s="1" t="s">
        <v>24077</v>
      </c>
      <c r="Q622" s="1" t="s">
        <v>24370</v>
      </c>
      <c r="R622" s="1" t="s">
        <v>14072</v>
      </c>
      <c r="S622" s="1" t="s">
        <v>620</v>
      </c>
      <c r="T622" s="1"/>
      <c r="U622" s="1"/>
      <c r="V622" s="1" t="s">
        <v>14082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5661</v>
      </c>
      <c r="G623" s="1" t="s">
        <v>7276</v>
      </c>
      <c r="H623" s="1" t="s">
        <v>8809</v>
      </c>
      <c r="I623" s="1" t="s">
        <v>10404</v>
      </c>
      <c r="J623" s="1"/>
      <c r="K623" s="1" t="s">
        <v>24062</v>
      </c>
      <c r="L623" s="1" t="s">
        <v>621</v>
      </c>
      <c r="M623" s="1" t="s">
        <v>12062</v>
      </c>
      <c r="N623" s="1" t="s">
        <v>13113</v>
      </c>
      <c r="O623" s="1" t="s">
        <v>621</v>
      </c>
      <c r="P623" s="1" t="s">
        <v>24077</v>
      </c>
      <c r="Q623" s="1" t="s">
        <v>24371</v>
      </c>
      <c r="R623" s="1" t="s">
        <v>14072</v>
      </c>
      <c r="S623" s="1" t="s">
        <v>621</v>
      </c>
      <c r="T623" s="1"/>
      <c r="U623" s="1"/>
      <c r="V623" s="1" t="s">
        <v>14082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14604</v>
      </c>
      <c r="F624" s="1" t="s">
        <v>15708</v>
      </c>
      <c r="G624" s="1" t="s">
        <v>16796</v>
      </c>
      <c r="H624" s="1" t="s">
        <v>17804</v>
      </c>
      <c r="I624" s="1" t="s">
        <v>10405</v>
      </c>
      <c r="J624" s="1"/>
      <c r="K624" s="1" t="s">
        <v>24062</v>
      </c>
      <c r="L624" s="1" t="s">
        <v>622</v>
      </c>
      <c r="M624" s="1" t="s">
        <v>12063</v>
      </c>
      <c r="N624" s="1" t="s">
        <v>13113</v>
      </c>
      <c r="O624" s="1" t="s">
        <v>622</v>
      </c>
      <c r="P624" s="1" t="s">
        <v>24077</v>
      </c>
      <c r="Q624" s="1" t="s">
        <v>24367</v>
      </c>
      <c r="R624" s="1" t="s">
        <v>14072</v>
      </c>
      <c r="S624" s="1" t="s">
        <v>622</v>
      </c>
      <c r="T624" s="1"/>
      <c r="U624" s="1"/>
      <c r="V624" s="1" t="s">
        <v>14082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14605</v>
      </c>
      <c r="F625" s="1" t="s">
        <v>15709</v>
      </c>
      <c r="G625" s="1" t="s">
        <v>16797</v>
      </c>
      <c r="H625" s="1" t="s">
        <v>17808</v>
      </c>
      <c r="I625" s="1" t="s">
        <v>10406</v>
      </c>
      <c r="J625" s="1"/>
      <c r="K625" s="1" t="s">
        <v>24062</v>
      </c>
      <c r="L625" s="1" t="s">
        <v>623</v>
      </c>
      <c r="M625" s="1" t="s">
        <v>12064</v>
      </c>
      <c r="N625" s="1" t="s">
        <v>13113</v>
      </c>
      <c r="O625" s="1" t="s">
        <v>623</v>
      </c>
      <c r="P625" s="1" t="s">
        <v>24077</v>
      </c>
      <c r="Q625" s="1" t="s">
        <v>24372</v>
      </c>
      <c r="R625" s="1" t="s">
        <v>14072</v>
      </c>
      <c r="S625" s="1" t="s">
        <v>623</v>
      </c>
      <c r="T625" s="1"/>
      <c r="U625" s="1"/>
      <c r="V625" s="1" t="s">
        <v>14082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21379</v>
      </c>
      <c r="F626" s="1" t="s">
        <v>22173</v>
      </c>
      <c r="G626" s="1" t="s">
        <v>22951</v>
      </c>
      <c r="H626" s="1" t="s">
        <v>23680</v>
      </c>
      <c r="I626" s="1" t="s">
        <v>10407</v>
      </c>
      <c r="J626" s="1"/>
      <c r="K626" s="1" t="s">
        <v>24062</v>
      </c>
      <c r="L626" s="1" t="s">
        <v>624</v>
      </c>
      <c r="M626" s="1" t="s">
        <v>12065</v>
      </c>
      <c r="N626" s="1" t="s">
        <v>13113</v>
      </c>
      <c r="O626" s="1" t="s">
        <v>624</v>
      </c>
      <c r="P626" s="1" t="s">
        <v>24077</v>
      </c>
      <c r="Q626" s="1" t="s">
        <v>24373</v>
      </c>
      <c r="R626" s="1" t="s">
        <v>14072</v>
      </c>
      <c r="S626" s="1" t="s">
        <v>624</v>
      </c>
      <c r="T626" s="1"/>
      <c r="U626" s="1"/>
      <c r="V626" s="1" t="s">
        <v>14082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21380</v>
      </c>
      <c r="F627" s="1" t="s">
        <v>22174</v>
      </c>
      <c r="G627" s="1" t="s">
        <v>22952</v>
      </c>
      <c r="H627" s="1" t="s">
        <v>23681</v>
      </c>
      <c r="I627" s="1" t="s">
        <v>10408</v>
      </c>
      <c r="J627" s="1"/>
      <c r="K627" s="1" t="s">
        <v>24062</v>
      </c>
      <c r="L627" s="1" t="s">
        <v>625</v>
      </c>
      <c r="M627" s="1" t="s">
        <v>12066</v>
      </c>
      <c r="N627" s="1" t="s">
        <v>13113</v>
      </c>
      <c r="O627" s="1" t="s">
        <v>625</v>
      </c>
      <c r="P627" s="1" t="s">
        <v>24077</v>
      </c>
      <c r="Q627" s="1" t="s">
        <v>24374</v>
      </c>
      <c r="R627" s="1" t="s">
        <v>14072</v>
      </c>
      <c r="S627" s="1" t="s">
        <v>625</v>
      </c>
      <c r="T627" s="1"/>
      <c r="U627" s="1"/>
      <c r="V627" s="1" t="s">
        <v>14082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5666</v>
      </c>
      <c r="G628" s="1" t="s">
        <v>7281</v>
      </c>
      <c r="H628" s="1" t="s">
        <v>8813</v>
      </c>
      <c r="I628" s="1" t="s">
        <v>10409</v>
      </c>
      <c r="J628" s="1"/>
      <c r="K628" s="1" t="s">
        <v>24062</v>
      </c>
      <c r="L628" s="1" t="s">
        <v>626</v>
      </c>
      <c r="M628" s="1" t="s">
        <v>12067</v>
      </c>
      <c r="N628" s="1" t="s">
        <v>13113</v>
      </c>
      <c r="O628" s="1" t="s">
        <v>626</v>
      </c>
      <c r="P628" s="1" t="s">
        <v>24077</v>
      </c>
      <c r="Q628" s="1" t="s">
        <v>24375</v>
      </c>
      <c r="R628" s="1" t="s">
        <v>14072</v>
      </c>
      <c r="S628" s="1" t="s">
        <v>626</v>
      </c>
      <c r="T628" s="1"/>
      <c r="U628" s="1"/>
      <c r="V628" s="1" t="s">
        <v>14082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21381</v>
      </c>
      <c r="F629" s="1" t="s">
        <v>22175</v>
      </c>
      <c r="G629" s="1" t="s">
        <v>22953</v>
      </c>
      <c r="H629" s="1" t="s">
        <v>23682</v>
      </c>
      <c r="I629" s="1" t="s">
        <v>10410</v>
      </c>
      <c r="J629" s="1"/>
      <c r="K629" s="1" t="s">
        <v>24062</v>
      </c>
      <c r="L629" s="1" t="s">
        <v>627</v>
      </c>
      <c r="M629" s="1" t="s">
        <v>12068</v>
      </c>
      <c r="N629" s="1" t="s">
        <v>13113</v>
      </c>
      <c r="O629" s="1" t="s">
        <v>627</v>
      </c>
      <c r="P629" s="1" t="s">
        <v>24077</v>
      </c>
      <c r="Q629" s="1" t="s">
        <v>24376</v>
      </c>
      <c r="R629" s="1" t="s">
        <v>14072</v>
      </c>
      <c r="S629" s="1" t="s">
        <v>627</v>
      </c>
      <c r="T629" s="1"/>
      <c r="U629" s="1"/>
      <c r="V629" s="1" t="s">
        <v>14082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5668</v>
      </c>
      <c r="G630" s="1" t="s">
        <v>7283</v>
      </c>
      <c r="H630" s="1" t="s">
        <v>8815</v>
      </c>
      <c r="I630" s="1" t="s">
        <v>10411</v>
      </c>
      <c r="J630" s="1"/>
      <c r="K630" s="1" t="s">
        <v>24062</v>
      </c>
      <c r="L630" s="1" t="s">
        <v>628</v>
      </c>
      <c r="M630" s="1" t="s">
        <v>12069</v>
      </c>
      <c r="N630" s="1" t="s">
        <v>13113</v>
      </c>
      <c r="O630" s="1" t="s">
        <v>628</v>
      </c>
      <c r="P630" s="1" t="s">
        <v>24077</v>
      </c>
      <c r="Q630" s="1" t="s">
        <v>24377</v>
      </c>
      <c r="R630" s="1" t="s">
        <v>14072</v>
      </c>
      <c r="S630" s="1" t="s">
        <v>628</v>
      </c>
      <c r="T630" s="1"/>
      <c r="U630" s="1"/>
      <c r="V630" s="1" t="s">
        <v>14082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21382</v>
      </c>
      <c r="F631" s="1" t="s">
        <v>22176</v>
      </c>
      <c r="G631" s="1" t="s">
        <v>21382</v>
      </c>
      <c r="H631" s="1" t="s">
        <v>23683</v>
      </c>
      <c r="I631" s="1" t="s">
        <v>10412</v>
      </c>
      <c r="J631" s="1"/>
      <c r="K631" s="1" t="s">
        <v>24062</v>
      </c>
      <c r="L631" s="1" t="s">
        <v>629</v>
      </c>
      <c r="M631" s="1" t="s">
        <v>12070</v>
      </c>
      <c r="N631" s="1" t="s">
        <v>13113</v>
      </c>
      <c r="O631" s="1" t="s">
        <v>629</v>
      </c>
      <c r="P631" s="1" t="s">
        <v>24077</v>
      </c>
      <c r="Q631" s="1" t="s">
        <v>24378</v>
      </c>
      <c r="R631" s="1" t="s">
        <v>14072</v>
      </c>
      <c r="S631" s="1" t="s">
        <v>629</v>
      </c>
      <c r="T631" s="1"/>
      <c r="U631" s="1"/>
      <c r="V631" s="1" t="s">
        <v>14082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21383</v>
      </c>
      <c r="F632" s="1" t="s">
        <v>22177</v>
      </c>
      <c r="G632" s="1" t="s">
        <v>22954</v>
      </c>
      <c r="H632" s="1" t="s">
        <v>23682</v>
      </c>
      <c r="I632" s="1" t="s">
        <v>10413</v>
      </c>
      <c r="J632" s="1"/>
      <c r="K632" s="1" t="s">
        <v>24062</v>
      </c>
      <c r="L632" s="1" t="s">
        <v>630</v>
      </c>
      <c r="M632" s="1" t="s">
        <v>12071</v>
      </c>
      <c r="N632" s="1" t="s">
        <v>13113</v>
      </c>
      <c r="O632" s="1" t="s">
        <v>630</v>
      </c>
      <c r="P632" s="1" t="s">
        <v>24077</v>
      </c>
      <c r="Q632" s="1" t="s">
        <v>24376</v>
      </c>
      <c r="R632" s="1" t="s">
        <v>14072</v>
      </c>
      <c r="S632" s="1" t="s">
        <v>630</v>
      </c>
      <c r="T632" s="1"/>
      <c r="U632" s="1"/>
      <c r="V632" s="1" t="s">
        <v>14082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5671</v>
      </c>
      <c r="G633" s="1" t="s">
        <v>7285</v>
      </c>
      <c r="H633" s="1" t="s">
        <v>8817</v>
      </c>
      <c r="I633" s="1" t="s">
        <v>10414</v>
      </c>
      <c r="J633" s="1"/>
      <c r="K633" s="1" t="s">
        <v>24062</v>
      </c>
      <c r="L633" s="1" t="s">
        <v>631</v>
      </c>
      <c r="M633" s="1" t="s">
        <v>12072</v>
      </c>
      <c r="N633" s="1" t="s">
        <v>13113</v>
      </c>
      <c r="O633" s="1" t="s">
        <v>631</v>
      </c>
      <c r="P633" s="1" t="s">
        <v>24077</v>
      </c>
      <c r="Q633" s="1" t="s">
        <v>24379</v>
      </c>
      <c r="R633" s="1" t="s">
        <v>14072</v>
      </c>
      <c r="S633" s="1" t="s">
        <v>631</v>
      </c>
      <c r="T633" s="1"/>
      <c r="U633" s="1"/>
      <c r="V633" s="1" t="s">
        <v>14082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21384</v>
      </c>
      <c r="F634" s="1" t="s">
        <v>22178</v>
      </c>
      <c r="G634" s="1" t="s">
        <v>22955</v>
      </c>
      <c r="H634" s="1" t="s">
        <v>22955</v>
      </c>
      <c r="I634" s="1" t="s">
        <v>10415</v>
      </c>
      <c r="J634" s="1"/>
      <c r="K634" s="1" t="s">
        <v>24062</v>
      </c>
      <c r="L634" s="1" t="s">
        <v>632</v>
      </c>
      <c r="M634" s="1" t="s">
        <v>12073</v>
      </c>
      <c r="N634" s="1" t="s">
        <v>13113</v>
      </c>
      <c r="O634" s="1" t="s">
        <v>632</v>
      </c>
      <c r="P634" s="1" t="s">
        <v>24077</v>
      </c>
      <c r="Q634" s="1" t="s">
        <v>24380</v>
      </c>
      <c r="R634" s="1" t="s">
        <v>14072</v>
      </c>
      <c r="S634" s="1" t="s">
        <v>632</v>
      </c>
      <c r="T634" s="1"/>
      <c r="U634" s="1"/>
      <c r="V634" s="1" t="s">
        <v>14082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21385</v>
      </c>
      <c r="F635" s="1" t="s">
        <v>22179</v>
      </c>
      <c r="G635" s="1" t="s">
        <v>22956</v>
      </c>
      <c r="H635" s="1" t="s">
        <v>23684</v>
      </c>
      <c r="I635" s="1" t="s">
        <v>10416</v>
      </c>
      <c r="J635" s="1"/>
      <c r="K635" s="1" t="s">
        <v>24062</v>
      </c>
      <c r="L635" s="1" t="s">
        <v>633</v>
      </c>
      <c r="M635" s="1" t="s">
        <v>12074</v>
      </c>
      <c r="N635" s="1" t="s">
        <v>13113</v>
      </c>
      <c r="O635" s="1" t="s">
        <v>633</v>
      </c>
      <c r="P635" s="1" t="s">
        <v>24077</v>
      </c>
      <c r="Q635" s="1" t="s">
        <v>24381</v>
      </c>
      <c r="R635" s="1" t="s">
        <v>14072</v>
      </c>
      <c r="S635" s="1" t="s">
        <v>633</v>
      </c>
      <c r="T635" s="1"/>
      <c r="U635" s="1"/>
      <c r="V635" s="1" t="s">
        <v>14082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21386</v>
      </c>
      <c r="F636" s="1" t="s">
        <v>22180</v>
      </c>
      <c r="G636" s="1" t="s">
        <v>22957</v>
      </c>
      <c r="H636" s="1" t="s">
        <v>23685</v>
      </c>
      <c r="I636" s="1" t="s">
        <v>10417</v>
      </c>
      <c r="J636" s="1"/>
      <c r="K636" s="1" t="s">
        <v>24062</v>
      </c>
      <c r="L636" s="1" t="s">
        <v>634</v>
      </c>
      <c r="M636" s="1" t="s">
        <v>12075</v>
      </c>
      <c r="N636" s="1" t="s">
        <v>13113</v>
      </c>
      <c r="O636" s="1" t="s">
        <v>634</v>
      </c>
      <c r="P636" s="1" t="s">
        <v>24077</v>
      </c>
      <c r="Q636" s="1" t="s">
        <v>24382</v>
      </c>
      <c r="R636" s="1" t="s">
        <v>14072</v>
      </c>
      <c r="S636" s="1" t="s">
        <v>634</v>
      </c>
      <c r="T636" s="1"/>
      <c r="U636" s="1"/>
      <c r="V636" s="1" t="s">
        <v>14082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21387</v>
      </c>
      <c r="F637" s="1" t="s">
        <v>22181</v>
      </c>
      <c r="G637" s="1" t="s">
        <v>22958</v>
      </c>
      <c r="H637" s="1" t="s">
        <v>23686</v>
      </c>
      <c r="I637" s="1" t="s">
        <v>10418</v>
      </c>
      <c r="J637" s="1"/>
      <c r="K637" s="1" t="s">
        <v>24062</v>
      </c>
      <c r="L637" s="1" t="s">
        <v>635</v>
      </c>
      <c r="M637" s="1" t="s">
        <v>12076</v>
      </c>
      <c r="N637" s="1" t="s">
        <v>13113</v>
      </c>
      <c r="O637" s="1" t="s">
        <v>635</v>
      </c>
      <c r="P637" s="1" t="s">
        <v>24077</v>
      </c>
      <c r="Q637" s="1" t="s">
        <v>24383</v>
      </c>
      <c r="R637" s="1" t="s">
        <v>14072</v>
      </c>
      <c r="S637" s="1" t="s">
        <v>635</v>
      </c>
      <c r="T637" s="1"/>
      <c r="U637" s="1"/>
      <c r="V637" s="1" t="s">
        <v>14082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14612</v>
      </c>
      <c r="F638" s="1" t="s">
        <v>15716</v>
      </c>
      <c r="G638" s="1" t="s">
        <v>16803</v>
      </c>
      <c r="H638" s="1" t="s">
        <v>17814</v>
      </c>
      <c r="I638" s="1" t="s">
        <v>10419</v>
      </c>
      <c r="J638" s="1"/>
      <c r="K638" s="1" t="s">
        <v>24062</v>
      </c>
      <c r="L638" s="1" t="s">
        <v>636</v>
      </c>
      <c r="M638" s="1" t="s">
        <v>12077</v>
      </c>
      <c r="N638" s="1" t="s">
        <v>13113</v>
      </c>
      <c r="O638" s="1" t="s">
        <v>636</v>
      </c>
      <c r="P638" s="1" t="s">
        <v>24077</v>
      </c>
      <c r="Q638" s="1" t="s">
        <v>24384</v>
      </c>
      <c r="R638" s="1" t="s">
        <v>14072</v>
      </c>
      <c r="S638" s="1" t="s">
        <v>636</v>
      </c>
      <c r="T638" s="1"/>
      <c r="U638" s="1"/>
      <c r="V638" s="1" t="s">
        <v>14082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21388</v>
      </c>
      <c r="F639" s="1" t="s">
        <v>22182</v>
      </c>
      <c r="G639" s="1" t="s">
        <v>22959</v>
      </c>
      <c r="H639" s="1" t="s">
        <v>23687</v>
      </c>
      <c r="I639" s="1" t="s">
        <v>10420</v>
      </c>
      <c r="J639" s="1"/>
      <c r="K639" s="1" t="s">
        <v>24062</v>
      </c>
      <c r="L639" s="1" t="s">
        <v>637</v>
      </c>
      <c r="M639" s="1" t="s">
        <v>12078</v>
      </c>
      <c r="N639" s="1" t="s">
        <v>13113</v>
      </c>
      <c r="O639" s="1" t="s">
        <v>637</v>
      </c>
      <c r="P639" s="1" t="s">
        <v>24077</v>
      </c>
      <c r="Q639" s="1" t="s">
        <v>24385</v>
      </c>
      <c r="R639" s="1" t="s">
        <v>14072</v>
      </c>
      <c r="S639" s="1" t="s">
        <v>637</v>
      </c>
      <c r="T639" s="1"/>
      <c r="U639" s="1"/>
      <c r="V639" s="1" t="s">
        <v>14082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21389</v>
      </c>
      <c r="F640" s="1" t="s">
        <v>22183</v>
      </c>
      <c r="G640" s="1" t="s">
        <v>22960</v>
      </c>
      <c r="H640" s="1" t="s">
        <v>23688</v>
      </c>
      <c r="I640" s="1" t="s">
        <v>10421</v>
      </c>
      <c r="J640" s="1"/>
      <c r="K640" s="1" t="s">
        <v>24062</v>
      </c>
      <c r="L640" s="1" t="s">
        <v>638</v>
      </c>
      <c r="M640" s="1" t="s">
        <v>12079</v>
      </c>
      <c r="N640" s="1" t="s">
        <v>13113</v>
      </c>
      <c r="O640" s="1" t="s">
        <v>638</v>
      </c>
      <c r="P640" s="1" t="s">
        <v>24077</v>
      </c>
      <c r="Q640" s="1" t="s">
        <v>24386</v>
      </c>
      <c r="R640" s="1" t="s">
        <v>14072</v>
      </c>
      <c r="S640" s="1" t="s">
        <v>638</v>
      </c>
      <c r="T640" s="1"/>
      <c r="U640" s="1"/>
      <c r="V640" s="1" t="s">
        <v>14082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21390</v>
      </c>
      <c r="F641" s="1" t="s">
        <v>22184</v>
      </c>
      <c r="G641" s="1" t="s">
        <v>21397</v>
      </c>
      <c r="H641" s="1" t="s">
        <v>23688</v>
      </c>
      <c r="I641" s="1" t="s">
        <v>10422</v>
      </c>
      <c r="J641" s="1"/>
      <c r="K641" s="1" t="s">
        <v>24062</v>
      </c>
      <c r="L641" s="1" t="s">
        <v>639</v>
      </c>
      <c r="M641" s="1" t="s">
        <v>12080</v>
      </c>
      <c r="N641" s="1" t="s">
        <v>13113</v>
      </c>
      <c r="O641" s="1" t="s">
        <v>639</v>
      </c>
      <c r="P641" s="1" t="s">
        <v>24077</v>
      </c>
      <c r="Q641" s="1" t="s">
        <v>24386</v>
      </c>
      <c r="R641" s="1" t="s">
        <v>14072</v>
      </c>
      <c r="S641" s="1" t="s">
        <v>639</v>
      </c>
      <c r="T641" s="1"/>
      <c r="U641" s="1"/>
      <c r="V641" s="1" t="s">
        <v>14082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21391</v>
      </c>
      <c r="F642" s="1" t="s">
        <v>22185</v>
      </c>
      <c r="G642" s="1" t="s">
        <v>22961</v>
      </c>
      <c r="H642" s="1" t="s">
        <v>23679</v>
      </c>
      <c r="I642" s="1" t="s">
        <v>10423</v>
      </c>
      <c r="J642" s="1"/>
      <c r="K642" s="1" t="s">
        <v>24062</v>
      </c>
      <c r="L642" s="1" t="s">
        <v>640</v>
      </c>
      <c r="M642" s="1" t="s">
        <v>12081</v>
      </c>
      <c r="N642" s="1" t="s">
        <v>13113</v>
      </c>
      <c r="O642" s="1" t="s">
        <v>640</v>
      </c>
      <c r="P642" s="1" t="s">
        <v>24077</v>
      </c>
      <c r="Q642" s="1" t="s">
        <v>24370</v>
      </c>
      <c r="R642" s="1" t="s">
        <v>14072</v>
      </c>
      <c r="S642" s="1" t="s">
        <v>640</v>
      </c>
      <c r="T642" s="1"/>
      <c r="U642" s="1"/>
      <c r="V642" s="1" t="s">
        <v>14082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5681</v>
      </c>
      <c r="G643" s="1" t="s">
        <v>7294</v>
      </c>
      <c r="H643" s="1" t="s">
        <v>8823</v>
      </c>
      <c r="I643" s="1" t="s">
        <v>10424</v>
      </c>
      <c r="J643" s="1"/>
      <c r="K643" s="1" t="s">
        <v>24062</v>
      </c>
      <c r="L643" s="1" t="s">
        <v>641</v>
      </c>
      <c r="M643" s="1" t="s">
        <v>12082</v>
      </c>
      <c r="N643" s="1" t="s">
        <v>13113</v>
      </c>
      <c r="O643" s="1" t="s">
        <v>641</v>
      </c>
      <c r="P643" s="1" t="s">
        <v>24077</v>
      </c>
      <c r="Q643" s="1" t="s">
        <v>24387</v>
      </c>
      <c r="R643" s="1" t="s">
        <v>14072</v>
      </c>
      <c r="S643" s="1" t="s">
        <v>641</v>
      </c>
      <c r="T643" s="1"/>
      <c r="U643" s="1"/>
      <c r="V643" s="1" t="s">
        <v>14082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21392</v>
      </c>
      <c r="F644" s="1" t="s">
        <v>22186</v>
      </c>
      <c r="G644" s="1" t="s">
        <v>22962</v>
      </c>
      <c r="H644" s="1" t="s">
        <v>23689</v>
      </c>
      <c r="I644" s="1" t="s">
        <v>10425</v>
      </c>
      <c r="J644" s="1"/>
      <c r="K644" s="1" t="s">
        <v>24062</v>
      </c>
      <c r="L644" s="1" t="s">
        <v>642</v>
      </c>
      <c r="M644" s="1" t="s">
        <v>12083</v>
      </c>
      <c r="N644" s="1" t="s">
        <v>13113</v>
      </c>
      <c r="O644" s="1" t="s">
        <v>642</v>
      </c>
      <c r="P644" s="1" t="s">
        <v>24077</v>
      </c>
      <c r="Q644" s="1" t="s">
        <v>24388</v>
      </c>
      <c r="R644" s="1" t="s">
        <v>14072</v>
      </c>
      <c r="S644" s="1" t="s">
        <v>642</v>
      </c>
      <c r="T644" s="1"/>
      <c r="U644" s="1"/>
      <c r="V644" s="1" t="s">
        <v>14082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21393</v>
      </c>
      <c r="F645" s="1" t="s">
        <v>22187</v>
      </c>
      <c r="G645" s="1" t="s">
        <v>22963</v>
      </c>
      <c r="H645" s="1" t="s">
        <v>23690</v>
      </c>
      <c r="I645" s="1" t="s">
        <v>10426</v>
      </c>
      <c r="J645" s="1"/>
      <c r="K645" s="1" t="s">
        <v>24062</v>
      </c>
      <c r="L645" s="1" t="s">
        <v>643</v>
      </c>
      <c r="M645" s="1" t="s">
        <v>12084</v>
      </c>
      <c r="N645" s="1" t="s">
        <v>13113</v>
      </c>
      <c r="O645" s="1" t="s">
        <v>643</v>
      </c>
      <c r="P645" s="1" t="s">
        <v>24077</v>
      </c>
      <c r="Q645" s="1" t="s">
        <v>24389</v>
      </c>
      <c r="R645" s="1" t="s">
        <v>14072</v>
      </c>
      <c r="S645" s="1" t="s">
        <v>643</v>
      </c>
      <c r="T645" s="1"/>
      <c r="U645" s="1"/>
      <c r="V645" s="1" t="s">
        <v>14082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21394</v>
      </c>
      <c r="F646" s="1" t="s">
        <v>22188</v>
      </c>
      <c r="G646" s="1" t="s">
        <v>22964</v>
      </c>
      <c r="H646" s="1" t="s">
        <v>23691</v>
      </c>
      <c r="I646" s="1" t="s">
        <v>10427</v>
      </c>
      <c r="J646" s="1"/>
      <c r="K646" s="1" t="s">
        <v>24062</v>
      </c>
      <c r="L646" s="1" t="s">
        <v>644</v>
      </c>
      <c r="M646" s="1" t="s">
        <v>12085</v>
      </c>
      <c r="N646" s="1" t="s">
        <v>13113</v>
      </c>
      <c r="O646" s="1" t="s">
        <v>644</v>
      </c>
      <c r="P646" s="1" t="s">
        <v>24077</v>
      </c>
      <c r="Q646" s="1" t="s">
        <v>24390</v>
      </c>
      <c r="R646" s="1" t="s">
        <v>14072</v>
      </c>
      <c r="S646" s="1" t="s">
        <v>644</v>
      </c>
      <c r="T646" s="1"/>
      <c r="U646" s="1"/>
      <c r="V646" s="1" t="s">
        <v>14082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21395</v>
      </c>
      <c r="F647" s="1" t="s">
        <v>22189</v>
      </c>
      <c r="G647" s="1" t="s">
        <v>22965</v>
      </c>
      <c r="H647" s="1" t="s">
        <v>23692</v>
      </c>
      <c r="I647" s="1" t="s">
        <v>10428</v>
      </c>
      <c r="J647" s="1"/>
      <c r="K647" s="1" t="s">
        <v>24062</v>
      </c>
      <c r="L647" s="1" t="s">
        <v>645</v>
      </c>
      <c r="M647" s="1" t="s">
        <v>12086</v>
      </c>
      <c r="N647" s="1" t="s">
        <v>13113</v>
      </c>
      <c r="O647" s="1" t="s">
        <v>645</v>
      </c>
      <c r="P647" s="1" t="s">
        <v>24077</v>
      </c>
      <c r="Q647" s="1" t="s">
        <v>24391</v>
      </c>
      <c r="R647" s="1" t="s">
        <v>14072</v>
      </c>
      <c r="S647" s="1" t="s">
        <v>645</v>
      </c>
      <c r="T647" s="1"/>
      <c r="U647" s="1"/>
      <c r="V647" s="1" t="s">
        <v>14082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21396</v>
      </c>
      <c r="F648" s="1" t="s">
        <v>22190</v>
      </c>
      <c r="G648" s="1" t="s">
        <v>22966</v>
      </c>
      <c r="H648" s="1" t="s">
        <v>23689</v>
      </c>
      <c r="I648" s="1" t="s">
        <v>10429</v>
      </c>
      <c r="J648" s="1"/>
      <c r="K648" s="1" t="s">
        <v>24062</v>
      </c>
      <c r="L648" s="1" t="s">
        <v>646</v>
      </c>
      <c r="M648" s="1" t="s">
        <v>12087</v>
      </c>
      <c r="N648" s="1" t="s">
        <v>13113</v>
      </c>
      <c r="O648" s="1" t="s">
        <v>646</v>
      </c>
      <c r="P648" s="1" t="s">
        <v>24077</v>
      </c>
      <c r="Q648" s="1" t="s">
        <v>24388</v>
      </c>
      <c r="R648" s="1" t="s">
        <v>14072</v>
      </c>
      <c r="S648" s="1" t="s">
        <v>646</v>
      </c>
      <c r="T648" s="1"/>
      <c r="U648" s="1"/>
      <c r="V648" s="1" t="s">
        <v>14082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21397</v>
      </c>
      <c r="F649" s="1" t="s">
        <v>22191</v>
      </c>
      <c r="G649" s="1" t="s">
        <v>22967</v>
      </c>
      <c r="H649" s="1" t="s">
        <v>23688</v>
      </c>
      <c r="I649" s="1" t="s">
        <v>10430</v>
      </c>
      <c r="J649" s="1"/>
      <c r="K649" s="1" t="s">
        <v>24062</v>
      </c>
      <c r="L649" s="1" t="s">
        <v>647</v>
      </c>
      <c r="M649" s="1" t="s">
        <v>12088</v>
      </c>
      <c r="N649" s="1" t="s">
        <v>13113</v>
      </c>
      <c r="O649" s="1" t="s">
        <v>647</v>
      </c>
      <c r="P649" s="1" t="s">
        <v>24077</v>
      </c>
      <c r="Q649" s="1" t="s">
        <v>24386</v>
      </c>
      <c r="R649" s="1" t="s">
        <v>14072</v>
      </c>
      <c r="S649" s="1" t="s">
        <v>647</v>
      </c>
      <c r="T649" s="1"/>
      <c r="U649" s="1"/>
      <c r="V649" s="1" t="s">
        <v>14082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21398</v>
      </c>
      <c r="F650" s="1" t="s">
        <v>22192</v>
      </c>
      <c r="G650" s="1" t="s">
        <v>22968</v>
      </c>
      <c r="H650" s="1" t="s">
        <v>23693</v>
      </c>
      <c r="I650" s="1" t="s">
        <v>10431</v>
      </c>
      <c r="J650" s="1"/>
      <c r="K650" s="1" t="s">
        <v>24062</v>
      </c>
      <c r="L650" s="1" t="s">
        <v>648</v>
      </c>
      <c r="M650" s="1" t="s">
        <v>12089</v>
      </c>
      <c r="N650" s="1" t="s">
        <v>13113</v>
      </c>
      <c r="O650" s="1" t="s">
        <v>648</v>
      </c>
      <c r="P650" s="1" t="s">
        <v>24077</v>
      </c>
      <c r="Q650" s="1" t="s">
        <v>24392</v>
      </c>
      <c r="R650" s="1" t="s">
        <v>14072</v>
      </c>
      <c r="S650" s="1" t="s">
        <v>648</v>
      </c>
      <c r="T650" s="1"/>
      <c r="U650" s="1"/>
      <c r="V650" s="1" t="s">
        <v>14082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21399</v>
      </c>
      <c r="F651" s="1" t="s">
        <v>22193</v>
      </c>
      <c r="G651" s="1" t="s">
        <v>22969</v>
      </c>
      <c r="H651" s="1" t="s">
        <v>23691</v>
      </c>
      <c r="I651" s="1" t="s">
        <v>10432</v>
      </c>
      <c r="J651" s="1"/>
      <c r="K651" s="1" t="s">
        <v>24062</v>
      </c>
      <c r="L651" s="1" t="s">
        <v>649</v>
      </c>
      <c r="M651" s="1" t="s">
        <v>12090</v>
      </c>
      <c r="N651" s="1" t="s">
        <v>13113</v>
      </c>
      <c r="O651" s="1" t="s">
        <v>649</v>
      </c>
      <c r="P651" s="1" t="s">
        <v>24077</v>
      </c>
      <c r="Q651" s="1" t="s">
        <v>24390</v>
      </c>
      <c r="R651" s="1" t="s">
        <v>14072</v>
      </c>
      <c r="S651" s="1" t="s">
        <v>649</v>
      </c>
      <c r="T651" s="1"/>
      <c r="U651" s="1"/>
      <c r="V651" s="1" t="s">
        <v>14082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14619</v>
      </c>
      <c r="F652" s="1" t="s">
        <v>15723</v>
      </c>
      <c r="G652" s="1" t="s">
        <v>16810</v>
      </c>
      <c r="H652" s="1" t="s">
        <v>17819</v>
      </c>
      <c r="I652" s="1" t="s">
        <v>10433</v>
      </c>
      <c r="J652" s="1"/>
      <c r="K652" s="1" t="s">
        <v>24062</v>
      </c>
      <c r="L652" s="1" t="s">
        <v>650</v>
      </c>
      <c r="M652" s="1" t="s">
        <v>12091</v>
      </c>
      <c r="N652" s="1" t="s">
        <v>13113</v>
      </c>
      <c r="O652" s="1" t="s">
        <v>650</v>
      </c>
      <c r="P652" s="1" t="s">
        <v>24077</v>
      </c>
      <c r="Q652" s="1" t="s">
        <v>24393</v>
      </c>
      <c r="R652" s="1" t="s">
        <v>14072</v>
      </c>
      <c r="S652" s="1" t="s">
        <v>650</v>
      </c>
      <c r="T652" s="1"/>
      <c r="U652" s="1"/>
      <c r="V652" s="1" t="s">
        <v>14082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5691</v>
      </c>
      <c r="G653" s="1" t="s">
        <v>7304</v>
      </c>
      <c r="H653" s="1" t="s">
        <v>8830</v>
      </c>
      <c r="I653" s="1" t="s">
        <v>10434</v>
      </c>
      <c r="J653" s="1"/>
      <c r="K653" s="1" t="s">
        <v>24062</v>
      </c>
      <c r="L653" s="1" t="s">
        <v>651</v>
      </c>
      <c r="M653" s="1" t="s">
        <v>12092</v>
      </c>
      <c r="N653" s="1" t="s">
        <v>13113</v>
      </c>
      <c r="O653" s="1" t="s">
        <v>651</v>
      </c>
      <c r="P653" s="1" t="s">
        <v>24077</v>
      </c>
      <c r="Q653" s="1" t="s">
        <v>24394</v>
      </c>
      <c r="R653" s="1" t="s">
        <v>14072</v>
      </c>
      <c r="S653" s="1" t="s">
        <v>651</v>
      </c>
      <c r="T653" s="1"/>
      <c r="U653" s="1"/>
      <c r="V653" s="1" t="s">
        <v>14082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21400</v>
      </c>
      <c r="F654" s="1" t="s">
        <v>22194</v>
      </c>
      <c r="G654" s="1" t="s">
        <v>22970</v>
      </c>
      <c r="H654" s="1" t="s">
        <v>23694</v>
      </c>
      <c r="I654" s="1" t="s">
        <v>10435</v>
      </c>
      <c r="J654" s="1"/>
      <c r="K654" s="1" t="s">
        <v>24062</v>
      </c>
      <c r="L654" s="1" t="s">
        <v>652</v>
      </c>
      <c r="M654" s="1" t="s">
        <v>12093</v>
      </c>
      <c r="N654" s="1" t="s">
        <v>13113</v>
      </c>
      <c r="O654" s="1" t="s">
        <v>652</v>
      </c>
      <c r="P654" s="1" t="s">
        <v>24077</v>
      </c>
      <c r="Q654" s="1" t="s">
        <v>24395</v>
      </c>
      <c r="R654" s="1" t="s">
        <v>14072</v>
      </c>
      <c r="S654" s="1" t="s">
        <v>652</v>
      </c>
      <c r="T654" s="1"/>
      <c r="U654" s="1"/>
      <c r="V654" s="1" t="s">
        <v>14082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21401</v>
      </c>
      <c r="F655" s="1" t="s">
        <v>22195</v>
      </c>
      <c r="G655" s="1" t="s">
        <v>21401</v>
      </c>
      <c r="H655" s="1" t="s">
        <v>23695</v>
      </c>
      <c r="I655" s="1" t="s">
        <v>10436</v>
      </c>
      <c r="J655" s="1"/>
      <c r="K655" s="1" t="s">
        <v>24062</v>
      </c>
      <c r="L655" s="1" t="s">
        <v>653</v>
      </c>
      <c r="M655" s="1" t="s">
        <v>12094</v>
      </c>
      <c r="N655" s="1" t="s">
        <v>13113</v>
      </c>
      <c r="O655" s="1" t="s">
        <v>653</v>
      </c>
      <c r="P655" s="1" t="s">
        <v>24077</v>
      </c>
      <c r="Q655" s="1" t="s">
        <v>24396</v>
      </c>
      <c r="R655" s="1" t="s">
        <v>14072</v>
      </c>
      <c r="S655" s="1" t="s">
        <v>653</v>
      </c>
      <c r="T655" s="1"/>
      <c r="U655" s="1"/>
      <c r="V655" s="1" t="s">
        <v>14082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21402</v>
      </c>
      <c r="F656" s="1" t="s">
        <v>22196</v>
      </c>
      <c r="G656" s="1" t="s">
        <v>22971</v>
      </c>
      <c r="H656" s="1" t="s">
        <v>23696</v>
      </c>
      <c r="I656" s="1" t="s">
        <v>10437</v>
      </c>
      <c r="J656" s="1"/>
      <c r="K656" s="1" t="s">
        <v>24062</v>
      </c>
      <c r="L656" s="1" t="s">
        <v>654</v>
      </c>
      <c r="M656" s="1" t="s">
        <v>12095</v>
      </c>
      <c r="N656" s="1" t="s">
        <v>13113</v>
      </c>
      <c r="O656" s="1" t="s">
        <v>654</v>
      </c>
      <c r="P656" s="1" t="s">
        <v>24077</v>
      </c>
      <c r="Q656" s="1" t="s">
        <v>24397</v>
      </c>
      <c r="R656" s="1" t="s">
        <v>14072</v>
      </c>
      <c r="S656" s="1" t="s">
        <v>654</v>
      </c>
      <c r="T656" s="1"/>
      <c r="U656" s="1"/>
      <c r="V656" s="1" t="s">
        <v>14082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21403</v>
      </c>
      <c r="F657" s="1" t="s">
        <v>22197</v>
      </c>
      <c r="G657" s="1" t="s">
        <v>22972</v>
      </c>
      <c r="H657" s="1" t="s">
        <v>23697</v>
      </c>
      <c r="I657" s="1" t="s">
        <v>10438</v>
      </c>
      <c r="J657" s="1"/>
      <c r="K657" s="1" t="s">
        <v>24062</v>
      </c>
      <c r="L657" s="1" t="s">
        <v>655</v>
      </c>
      <c r="M657" s="1" t="s">
        <v>12096</v>
      </c>
      <c r="N657" s="1" t="s">
        <v>13113</v>
      </c>
      <c r="O657" s="1" t="s">
        <v>655</v>
      </c>
      <c r="P657" s="1" t="s">
        <v>24077</v>
      </c>
      <c r="Q657" s="1" t="s">
        <v>24398</v>
      </c>
      <c r="R657" s="1" t="s">
        <v>14072</v>
      </c>
      <c r="S657" s="1" t="s">
        <v>655</v>
      </c>
      <c r="T657" s="1"/>
      <c r="U657" s="1"/>
      <c r="V657" s="1" t="s">
        <v>14082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21404</v>
      </c>
      <c r="F658" s="1" t="s">
        <v>22198</v>
      </c>
      <c r="G658" s="1" t="s">
        <v>22973</v>
      </c>
      <c r="H658" s="1" t="s">
        <v>23697</v>
      </c>
      <c r="I658" s="1" t="s">
        <v>10439</v>
      </c>
      <c r="J658" s="1"/>
      <c r="K658" s="1" t="s">
        <v>24062</v>
      </c>
      <c r="L658" s="1" t="s">
        <v>656</v>
      </c>
      <c r="M658" s="1" t="s">
        <v>12097</v>
      </c>
      <c r="N658" s="1" t="s">
        <v>13113</v>
      </c>
      <c r="O658" s="1" t="s">
        <v>656</v>
      </c>
      <c r="P658" s="1" t="s">
        <v>24077</v>
      </c>
      <c r="Q658" s="1" t="s">
        <v>24398</v>
      </c>
      <c r="R658" s="1" t="s">
        <v>14072</v>
      </c>
      <c r="S658" s="1" t="s">
        <v>656</v>
      </c>
      <c r="T658" s="1"/>
      <c r="U658" s="1"/>
      <c r="V658" s="1" t="s">
        <v>14082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21405</v>
      </c>
      <c r="F659" s="1" t="s">
        <v>22199</v>
      </c>
      <c r="G659" s="1" t="s">
        <v>22974</v>
      </c>
      <c r="H659" s="1" t="s">
        <v>23698</v>
      </c>
      <c r="I659" s="1" t="s">
        <v>10440</v>
      </c>
      <c r="J659" s="1"/>
      <c r="K659" s="1" t="s">
        <v>24062</v>
      </c>
      <c r="L659" s="1" t="s">
        <v>657</v>
      </c>
      <c r="M659" s="1" t="s">
        <v>12098</v>
      </c>
      <c r="N659" s="1" t="s">
        <v>13113</v>
      </c>
      <c r="O659" s="1" t="s">
        <v>657</v>
      </c>
      <c r="P659" s="1" t="s">
        <v>24077</v>
      </c>
      <c r="Q659" s="1" t="s">
        <v>24399</v>
      </c>
      <c r="R659" s="1" t="s">
        <v>14072</v>
      </c>
      <c r="S659" s="1" t="s">
        <v>657</v>
      </c>
      <c r="T659" s="1"/>
      <c r="U659" s="1"/>
      <c r="V659" s="1" t="s">
        <v>14082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21406</v>
      </c>
      <c r="F660" s="1" t="s">
        <v>22200</v>
      </c>
      <c r="G660" s="1" t="s">
        <v>22975</v>
      </c>
      <c r="H660" s="1" t="s">
        <v>23699</v>
      </c>
      <c r="I660" s="1" t="s">
        <v>10441</v>
      </c>
      <c r="J660" s="1"/>
      <c r="K660" s="1" t="s">
        <v>24062</v>
      </c>
      <c r="L660" s="1" t="s">
        <v>658</v>
      </c>
      <c r="M660" s="1" t="s">
        <v>12099</v>
      </c>
      <c r="N660" s="1" t="s">
        <v>13113</v>
      </c>
      <c r="O660" s="1" t="s">
        <v>658</v>
      </c>
      <c r="P660" s="1" t="s">
        <v>24077</v>
      </c>
      <c r="Q660" s="1" t="s">
        <v>24400</v>
      </c>
      <c r="R660" s="1" t="s">
        <v>14072</v>
      </c>
      <c r="S660" s="1" t="s">
        <v>658</v>
      </c>
      <c r="T660" s="1"/>
      <c r="U660" s="1"/>
      <c r="V660" s="1" t="s">
        <v>14082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5699</v>
      </c>
      <c r="G661" s="1" t="s">
        <v>7311</v>
      </c>
      <c r="H661" s="1" t="s">
        <v>8837</v>
      </c>
      <c r="I661" s="1" t="s">
        <v>10442</v>
      </c>
      <c r="J661" s="1"/>
      <c r="K661" s="1" t="s">
        <v>24062</v>
      </c>
      <c r="L661" s="1" t="s">
        <v>659</v>
      </c>
      <c r="M661" s="1" t="s">
        <v>12100</v>
      </c>
      <c r="N661" s="1" t="s">
        <v>13113</v>
      </c>
      <c r="O661" s="1" t="s">
        <v>659</v>
      </c>
      <c r="P661" s="1" t="s">
        <v>24077</v>
      </c>
      <c r="Q661" s="1" t="s">
        <v>24401</v>
      </c>
      <c r="R661" s="1" t="s">
        <v>14072</v>
      </c>
      <c r="S661" s="1" t="s">
        <v>659</v>
      </c>
      <c r="T661" s="1"/>
      <c r="U661" s="1"/>
      <c r="V661" s="1" t="s">
        <v>14082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21407</v>
      </c>
      <c r="F662" s="1" t="s">
        <v>22201</v>
      </c>
      <c r="G662" s="1" t="s">
        <v>22976</v>
      </c>
      <c r="H662" s="1" t="s">
        <v>23700</v>
      </c>
      <c r="I662" s="1" t="s">
        <v>10443</v>
      </c>
      <c r="J662" s="1"/>
      <c r="K662" s="1" t="s">
        <v>24062</v>
      </c>
      <c r="L662" s="1" t="s">
        <v>660</v>
      </c>
      <c r="M662" s="1" t="s">
        <v>12101</v>
      </c>
      <c r="N662" s="1" t="s">
        <v>13113</v>
      </c>
      <c r="O662" s="1" t="s">
        <v>660</v>
      </c>
      <c r="P662" s="1" t="s">
        <v>24077</v>
      </c>
      <c r="Q662" s="1" t="s">
        <v>24402</v>
      </c>
      <c r="R662" s="1" t="s">
        <v>14072</v>
      </c>
      <c r="S662" s="1" t="s">
        <v>660</v>
      </c>
      <c r="T662" s="1"/>
      <c r="U662" s="1"/>
      <c r="V662" s="1" t="s">
        <v>14082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21408</v>
      </c>
      <c r="F663" s="1" t="s">
        <v>22202</v>
      </c>
      <c r="G663" s="1" t="s">
        <v>22977</v>
      </c>
      <c r="H663" s="1" t="s">
        <v>23701</v>
      </c>
      <c r="I663" s="1" t="s">
        <v>10444</v>
      </c>
      <c r="J663" s="1"/>
      <c r="K663" s="1" t="s">
        <v>24062</v>
      </c>
      <c r="L663" s="1" t="s">
        <v>661</v>
      </c>
      <c r="M663" s="1" t="s">
        <v>12102</v>
      </c>
      <c r="N663" s="1" t="s">
        <v>13113</v>
      </c>
      <c r="O663" s="1" t="s">
        <v>661</v>
      </c>
      <c r="P663" s="1" t="s">
        <v>24077</v>
      </c>
      <c r="Q663" s="1" t="s">
        <v>24403</v>
      </c>
      <c r="R663" s="1" t="s">
        <v>14072</v>
      </c>
      <c r="S663" s="1" t="s">
        <v>661</v>
      </c>
      <c r="T663" s="1"/>
      <c r="U663" s="1"/>
      <c r="V663" s="1" t="s">
        <v>14082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5702</v>
      </c>
      <c r="G664" s="1" t="s">
        <v>7314</v>
      </c>
      <c r="H664" s="1" t="s">
        <v>8840</v>
      </c>
      <c r="I664" s="1" t="s">
        <v>10445</v>
      </c>
      <c r="J664" s="1"/>
      <c r="K664" s="1" t="s">
        <v>24062</v>
      </c>
      <c r="L664" s="1" t="s">
        <v>662</v>
      </c>
      <c r="M664" s="1" t="s">
        <v>12103</v>
      </c>
      <c r="N664" s="1" t="s">
        <v>13113</v>
      </c>
      <c r="O664" s="1" t="s">
        <v>662</v>
      </c>
      <c r="P664" s="1" t="s">
        <v>24077</v>
      </c>
      <c r="Q664" s="1" t="s">
        <v>24404</v>
      </c>
      <c r="R664" s="1" t="s">
        <v>14072</v>
      </c>
      <c r="S664" s="1" t="s">
        <v>662</v>
      </c>
      <c r="T664" s="1"/>
      <c r="U664" s="1"/>
      <c r="V664" s="1" t="s">
        <v>14082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21409</v>
      </c>
      <c r="F665" s="1" t="s">
        <v>22203</v>
      </c>
      <c r="G665" s="1" t="s">
        <v>22978</v>
      </c>
      <c r="H665" s="1" t="s">
        <v>23702</v>
      </c>
      <c r="I665" s="1" t="s">
        <v>10446</v>
      </c>
      <c r="J665" s="1"/>
      <c r="K665" s="1" t="s">
        <v>24062</v>
      </c>
      <c r="L665" s="1" t="s">
        <v>663</v>
      </c>
      <c r="M665" s="1" t="s">
        <v>12104</v>
      </c>
      <c r="N665" s="1" t="s">
        <v>13113</v>
      </c>
      <c r="O665" s="1" t="s">
        <v>663</v>
      </c>
      <c r="P665" s="1" t="s">
        <v>24077</v>
      </c>
      <c r="Q665" s="1" t="s">
        <v>24405</v>
      </c>
      <c r="R665" s="1" t="s">
        <v>14072</v>
      </c>
      <c r="S665" s="1" t="s">
        <v>663</v>
      </c>
      <c r="T665" s="1"/>
      <c r="U665" s="1"/>
      <c r="V665" s="1" t="s">
        <v>14082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21410</v>
      </c>
      <c r="F666" s="1" t="s">
        <v>22204</v>
      </c>
      <c r="G666" s="1" t="s">
        <v>22979</v>
      </c>
      <c r="H666" s="1" t="s">
        <v>23703</v>
      </c>
      <c r="I666" s="1" t="s">
        <v>10447</v>
      </c>
      <c r="J666" s="1"/>
      <c r="K666" s="1" t="s">
        <v>24062</v>
      </c>
      <c r="L666" s="1" t="s">
        <v>664</v>
      </c>
      <c r="M666" s="1" t="s">
        <v>12105</v>
      </c>
      <c r="N666" s="1" t="s">
        <v>13113</v>
      </c>
      <c r="O666" s="1" t="s">
        <v>664</v>
      </c>
      <c r="P666" s="1" t="s">
        <v>24077</v>
      </c>
      <c r="Q666" s="1" t="s">
        <v>24406</v>
      </c>
      <c r="R666" s="1" t="s">
        <v>14072</v>
      </c>
      <c r="S666" s="1" t="s">
        <v>664</v>
      </c>
      <c r="T666" s="1"/>
      <c r="U666" s="1"/>
      <c r="V666" s="1" t="s">
        <v>14082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21411</v>
      </c>
      <c r="F667" s="1" t="s">
        <v>22205</v>
      </c>
      <c r="G667" s="1" t="s">
        <v>22980</v>
      </c>
      <c r="H667" s="1" t="s">
        <v>23704</v>
      </c>
      <c r="I667" s="1" t="s">
        <v>10448</v>
      </c>
      <c r="J667" s="1"/>
      <c r="K667" s="1" t="s">
        <v>24062</v>
      </c>
      <c r="L667" s="1" t="s">
        <v>665</v>
      </c>
      <c r="M667" s="1" t="s">
        <v>12106</v>
      </c>
      <c r="N667" s="1" t="s">
        <v>13113</v>
      </c>
      <c r="O667" s="1" t="s">
        <v>665</v>
      </c>
      <c r="P667" s="1" t="s">
        <v>24077</v>
      </c>
      <c r="Q667" s="1" t="s">
        <v>24407</v>
      </c>
      <c r="R667" s="1" t="s">
        <v>14072</v>
      </c>
      <c r="S667" s="1" t="s">
        <v>665</v>
      </c>
      <c r="T667" s="1"/>
      <c r="U667" s="1"/>
      <c r="V667" s="1" t="s">
        <v>14082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21412</v>
      </c>
      <c r="F668" s="1" t="s">
        <v>22206</v>
      </c>
      <c r="G668" s="1" t="s">
        <v>22981</v>
      </c>
      <c r="H668" s="1" t="s">
        <v>23684</v>
      </c>
      <c r="I668" s="1" t="s">
        <v>10449</v>
      </c>
      <c r="J668" s="1"/>
      <c r="K668" s="1" t="s">
        <v>24062</v>
      </c>
      <c r="L668" s="1" t="s">
        <v>666</v>
      </c>
      <c r="M668" s="1" t="s">
        <v>12107</v>
      </c>
      <c r="N668" s="1" t="s">
        <v>13113</v>
      </c>
      <c r="O668" s="1" t="s">
        <v>666</v>
      </c>
      <c r="P668" s="1" t="s">
        <v>24077</v>
      </c>
      <c r="Q668" s="1" t="s">
        <v>24381</v>
      </c>
      <c r="R668" s="1" t="s">
        <v>14072</v>
      </c>
      <c r="S668" s="1" t="s">
        <v>666</v>
      </c>
      <c r="T668" s="1"/>
      <c r="U668" s="1"/>
      <c r="V668" s="1" t="s">
        <v>14082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21413</v>
      </c>
      <c r="F669" s="1" t="s">
        <v>22207</v>
      </c>
      <c r="G669" s="1" t="s">
        <v>22982</v>
      </c>
      <c r="H669" s="1" t="s">
        <v>23705</v>
      </c>
      <c r="I669" s="1" t="s">
        <v>10450</v>
      </c>
      <c r="J669" s="1"/>
      <c r="K669" s="1" t="s">
        <v>24062</v>
      </c>
      <c r="L669" s="1" t="s">
        <v>667</v>
      </c>
      <c r="M669" s="1" t="s">
        <v>12108</v>
      </c>
      <c r="N669" s="1" t="s">
        <v>13113</v>
      </c>
      <c r="O669" s="1" t="s">
        <v>667</v>
      </c>
      <c r="P669" s="1" t="s">
        <v>24077</v>
      </c>
      <c r="Q669" s="1" t="s">
        <v>24408</v>
      </c>
      <c r="R669" s="1" t="s">
        <v>14072</v>
      </c>
      <c r="S669" s="1" t="s">
        <v>667</v>
      </c>
      <c r="T669" s="1"/>
      <c r="U669" s="1"/>
      <c r="V669" s="1" t="s">
        <v>14082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21414</v>
      </c>
      <c r="F670" s="1" t="s">
        <v>22198</v>
      </c>
      <c r="G670" s="1" t="s">
        <v>21414</v>
      </c>
      <c r="H670" s="1" t="s">
        <v>23697</v>
      </c>
      <c r="I670" s="1" t="s">
        <v>10451</v>
      </c>
      <c r="J670" s="1"/>
      <c r="K670" s="1" t="s">
        <v>24062</v>
      </c>
      <c r="L670" s="1" t="s">
        <v>668</v>
      </c>
      <c r="M670" s="1" t="s">
        <v>12109</v>
      </c>
      <c r="N670" s="1" t="s">
        <v>13113</v>
      </c>
      <c r="O670" s="1" t="s">
        <v>668</v>
      </c>
      <c r="P670" s="1" t="s">
        <v>24077</v>
      </c>
      <c r="Q670" s="1" t="s">
        <v>24398</v>
      </c>
      <c r="R670" s="1" t="s">
        <v>14072</v>
      </c>
      <c r="S670" s="1" t="s">
        <v>668</v>
      </c>
      <c r="T670" s="1"/>
      <c r="U670" s="1"/>
      <c r="V670" s="1" t="s">
        <v>14082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21415</v>
      </c>
      <c r="F671" s="1" t="s">
        <v>22208</v>
      </c>
      <c r="G671" s="1" t="s">
        <v>22983</v>
      </c>
      <c r="H671" s="1" t="s">
        <v>23706</v>
      </c>
      <c r="I671" s="1" t="s">
        <v>10452</v>
      </c>
      <c r="J671" s="1"/>
      <c r="K671" s="1" t="s">
        <v>24062</v>
      </c>
      <c r="L671" s="1" t="s">
        <v>669</v>
      </c>
      <c r="M671" s="1" t="s">
        <v>12110</v>
      </c>
      <c r="N671" s="1" t="s">
        <v>13113</v>
      </c>
      <c r="O671" s="1" t="s">
        <v>669</v>
      </c>
      <c r="P671" s="1" t="s">
        <v>24077</v>
      </c>
      <c r="Q671" s="1" t="s">
        <v>24409</v>
      </c>
      <c r="R671" s="1" t="s">
        <v>14072</v>
      </c>
      <c r="S671" s="1" t="s">
        <v>669</v>
      </c>
      <c r="T671" s="1"/>
      <c r="U671" s="1"/>
      <c r="V671" s="1" t="s">
        <v>14082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21416</v>
      </c>
      <c r="F672" s="1" t="s">
        <v>22209</v>
      </c>
      <c r="G672" s="1" t="s">
        <v>22984</v>
      </c>
      <c r="H672" s="1" t="s">
        <v>23697</v>
      </c>
      <c r="I672" s="1" t="s">
        <v>10453</v>
      </c>
      <c r="J672" s="1"/>
      <c r="K672" s="1" t="s">
        <v>24062</v>
      </c>
      <c r="L672" s="1" t="s">
        <v>670</v>
      </c>
      <c r="M672" s="1" t="s">
        <v>12111</v>
      </c>
      <c r="N672" s="1" t="s">
        <v>13113</v>
      </c>
      <c r="O672" s="1" t="s">
        <v>670</v>
      </c>
      <c r="P672" s="1" t="s">
        <v>24077</v>
      </c>
      <c r="Q672" s="1" t="s">
        <v>24398</v>
      </c>
      <c r="R672" s="1" t="s">
        <v>14072</v>
      </c>
      <c r="S672" s="1" t="s">
        <v>670</v>
      </c>
      <c r="T672" s="1"/>
      <c r="U672" s="1"/>
      <c r="V672" s="1" t="s">
        <v>14082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5710</v>
      </c>
      <c r="G673" s="1" t="s">
        <v>7322</v>
      </c>
      <c r="H673" s="1" t="s">
        <v>8846</v>
      </c>
      <c r="I673" s="1" t="s">
        <v>10454</v>
      </c>
      <c r="J673" s="1"/>
      <c r="K673" s="1" t="s">
        <v>24062</v>
      </c>
      <c r="L673" s="1" t="s">
        <v>671</v>
      </c>
      <c r="M673" s="1" t="s">
        <v>12112</v>
      </c>
      <c r="N673" s="1" t="s">
        <v>13113</v>
      </c>
      <c r="O673" s="1" t="s">
        <v>671</v>
      </c>
      <c r="P673" s="1" t="s">
        <v>24077</v>
      </c>
      <c r="Q673" s="1" t="s">
        <v>24410</v>
      </c>
      <c r="R673" s="1" t="s">
        <v>14072</v>
      </c>
      <c r="S673" s="1" t="s">
        <v>671</v>
      </c>
      <c r="T673" s="1"/>
      <c r="U673" s="1"/>
      <c r="V673" s="1" t="s">
        <v>14082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21417</v>
      </c>
      <c r="F674" s="1" t="s">
        <v>22210</v>
      </c>
      <c r="G674" s="1" t="s">
        <v>22985</v>
      </c>
      <c r="H674" s="1" t="s">
        <v>23707</v>
      </c>
      <c r="I674" s="1" t="s">
        <v>10455</v>
      </c>
      <c r="J674" s="1"/>
      <c r="K674" s="1" t="s">
        <v>24062</v>
      </c>
      <c r="L674" s="1" t="s">
        <v>672</v>
      </c>
      <c r="M674" s="1" t="s">
        <v>12113</v>
      </c>
      <c r="N674" s="1" t="s">
        <v>13113</v>
      </c>
      <c r="O674" s="1" t="s">
        <v>672</v>
      </c>
      <c r="P674" s="1" t="s">
        <v>24077</v>
      </c>
      <c r="Q674" s="1" t="s">
        <v>24411</v>
      </c>
      <c r="R674" s="1" t="s">
        <v>14072</v>
      </c>
      <c r="S674" s="1" t="s">
        <v>672</v>
      </c>
      <c r="T674" s="1"/>
      <c r="U674" s="1"/>
      <c r="V674" s="1" t="s">
        <v>14082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5712</v>
      </c>
      <c r="G675" s="1" t="s">
        <v>7324</v>
      </c>
      <c r="H675" s="1" t="s">
        <v>8848</v>
      </c>
      <c r="I675" s="1" t="s">
        <v>10456</v>
      </c>
      <c r="J675" s="1"/>
      <c r="K675" s="1" t="s">
        <v>24062</v>
      </c>
      <c r="L675" s="1" t="s">
        <v>673</v>
      </c>
      <c r="M675" s="1" t="s">
        <v>12114</v>
      </c>
      <c r="N675" s="1" t="s">
        <v>13113</v>
      </c>
      <c r="O675" s="1" t="s">
        <v>673</v>
      </c>
      <c r="P675" s="1" t="s">
        <v>24077</v>
      </c>
      <c r="Q675" s="1" t="s">
        <v>24412</v>
      </c>
      <c r="R675" s="1" t="s">
        <v>14072</v>
      </c>
      <c r="S675" s="1" t="s">
        <v>673</v>
      </c>
      <c r="T675" s="1"/>
      <c r="U675" s="1"/>
      <c r="V675" s="1" t="s">
        <v>14082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5713</v>
      </c>
      <c r="G676" s="1" t="s">
        <v>7325</v>
      </c>
      <c r="H676" s="1" t="s">
        <v>8849</v>
      </c>
      <c r="I676" s="1" t="s">
        <v>10457</v>
      </c>
      <c r="J676" s="1"/>
      <c r="K676" s="1" t="s">
        <v>24062</v>
      </c>
      <c r="L676" s="1" t="s">
        <v>674</v>
      </c>
      <c r="M676" s="1" t="s">
        <v>12115</v>
      </c>
      <c r="N676" s="1" t="s">
        <v>13113</v>
      </c>
      <c r="O676" s="1" t="s">
        <v>674</v>
      </c>
      <c r="P676" s="1" t="s">
        <v>24077</v>
      </c>
      <c r="Q676" s="1" t="s">
        <v>24413</v>
      </c>
      <c r="R676" s="1" t="s">
        <v>14072</v>
      </c>
      <c r="S676" s="1" t="s">
        <v>674</v>
      </c>
      <c r="T676" s="1"/>
      <c r="U676" s="1"/>
      <c r="V676" s="1" t="s">
        <v>14082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21418</v>
      </c>
      <c r="F677" s="1" t="s">
        <v>22211</v>
      </c>
      <c r="G677" s="1" t="s">
        <v>22986</v>
      </c>
      <c r="H677" s="1" t="s">
        <v>23708</v>
      </c>
      <c r="I677" s="1" t="s">
        <v>10458</v>
      </c>
      <c r="J677" s="1"/>
      <c r="K677" s="1" t="s">
        <v>24062</v>
      </c>
      <c r="L677" s="1" t="s">
        <v>675</v>
      </c>
      <c r="M677" s="1" t="s">
        <v>12116</v>
      </c>
      <c r="N677" s="1" t="s">
        <v>13113</v>
      </c>
      <c r="O677" s="1" t="s">
        <v>675</v>
      </c>
      <c r="P677" s="1" t="s">
        <v>24077</v>
      </c>
      <c r="Q677" s="1" t="s">
        <v>24414</v>
      </c>
      <c r="R677" s="1" t="s">
        <v>14072</v>
      </c>
      <c r="S677" s="1" t="s">
        <v>675</v>
      </c>
      <c r="T677" s="1"/>
      <c r="U677" s="1"/>
      <c r="V677" s="1" t="s">
        <v>14082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5715</v>
      </c>
      <c r="G678" s="1" t="s">
        <v>7327</v>
      </c>
      <c r="H678" s="1" t="s">
        <v>8851</v>
      </c>
      <c r="I678" s="1" t="s">
        <v>10459</v>
      </c>
      <c r="J678" s="1"/>
      <c r="K678" s="1" t="s">
        <v>24062</v>
      </c>
      <c r="L678" s="1" t="s">
        <v>676</v>
      </c>
      <c r="M678" s="1" t="s">
        <v>12117</v>
      </c>
      <c r="N678" s="1" t="s">
        <v>13113</v>
      </c>
      <c r="O678" s="1" t="s">
        <v>676</v>
      </c>
      <c r="P678" s="1" t="s">
        <v>24077</v>
      </c>
      <c r="Q678" s="1" t="s">
        <v>24415</v>
      </c>
      <c r="R678" s="1" t="s">
        <v>14072</v>
      </c>
      <c r="S678" s="1" t="s">
        <v>676</v>
      </c>
      <c r="T678" s="1"/>
      <c r="U678" s="1"/>
      <c r="V678" s="1" t="s">
        <v>14082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21419</v>
      </c>
      <c r="F679" s="1" t="s">
        <v>22212</v>
      </c>
      <c r="G679" s="1" t="s">
        <v>22987</v>
      </c>
      <c r="H679" s="1" t="s">
        <v>23709</v>
      </c>
      <c r="I679" s="1" t="s">
        <v>10460</v>
      </c>
      <c r="J679" s="1"/>
      <c r="K679" s="1" t="s">
        <v>24062</v>
      </c>
      <c r="L679" s="1" t="s">
        <v>677</v>
      </c>
      <c r="M679" s="1" t="s">
        <v>12118</v>
      </c>
      <c r="N679" s="1" t="s">
        <v>13113</v>
      </c>
      <c r="O679" s="1" t="s">
        <v>677</v>
      </c>
      <c r="P679" s="1" t="s">
        <v>24077</v>
      </c>
      <c r="Q679" s="1" t="s">
        <v>24416</v>
      </c>
      <c r="R679" s="1" t="s">
        <v>14072</v>
      </c>
      <c r="S679" s="1" t="s">
        <v>677</v>
      </c>
      <c r="T679" s="1"/>
      <c r="U679" s="1"/>
      <c r="V679" s="1" t="s">
        <v>14082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5717</v>
      </c>
      <c r="G680" s="1" t="s">
        <v>7329</v>
      </c>
      <c r="H680" s="1" t="s">
        <v>8853</v>
      </c>
      <c r="I680" s="1" t="s">
        <v>10461</v>
      </c>
      <c r="J680" s="1"/>
      <c r="K680" s="1" t="s">
        <v>24062</v>
      </c>
      <c r="L680" s="1" t="s">
        <v>678</v>
      </c>
      <c r="M680" s="1" t="s">
        <v>12119</v>
      </c>
      <c r="N680" s="1" t="s">
        <v>13113</v>
      </c>
      <c r="O680" s="1" t="s">
        <v>678</v>
      </c>
      <c r="P680" s="1" t="s">
        <v>24077</v>
      </c>
      <c r="Q680" s="1" t="s">
        <v>24417</v>
      </c>
      <c r="R680" s="1" t="s">
        <v>14072</v>
      </c>
      <c r="S680" s="1" t="s">
        <v>678</v>
      </c>
      <c r="T680" s="1"/>
      <c r="U680" s="1"/>
      <c r="V680" s="1" t="s">
        <v>14082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21420</v>
      </c>
      <c r="F681" s="1" t="s">
        <v>22213</v>
      </c>
      <c r="G681" s="1" t="s">
        <v>22988</v>
      </c>
      <c r="H681" s="1" t="s">
        <v>23710</v>
      </c>
      <c r="I681" s="1" t="s">
        <v>10462</v>
      </c>
      <c r="J681" s="1"/>
      <c r="K681" s="1" t="s">
        <v>24062</v>
      </c>
      <c r="L681" s="1" t="s">
        <v>679</v>
      </c>
      <c r="M681" s="1" t="s">
        <v>12120</v>
      </c>
      <c r="N681" s="1" t="s">
        <v>13113</v>
      </c>
      <c r="O681" s="1" t="s">
        <v>679</v>
      </c>
      <c r="P681" s="1" t="s">
        <v>24077</v>
      </c>
      <c r="Q681" s="1" t="s">
        <v>24418</v>
      </c>
      <c r="R681" s="1" t="s">
        <v>14072</v>
      </c>
      <c r="S681" s="1" t="s">
        <v>679</v>
      </c>
      <c r="T681" s="1"/>
      <c r="U681" s="1"/>
      <c r="V681" s="1" t="s">
        <v>14082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21421</v>
      </c>
      <c r="F682" s="1" t="s">
        <v>22214</v>
      </c>
      <c r="G682" s="1" t="s">
        <v>22989</v>
      </c>
      <c r="H682" s="1" t="s">
        <v>23711</v>
      </c>
      <c r="I682" s="1" t="s">
        <v>10463</v>
      </c>
      <c r="J682" s="1"/>
      <c r="K682" s="1" t="s">
        <v>24062</v>
      </c>
      <c r="L682" s="1" t="s">
        <v>680</v>
      </c>
      <c r="M682" s="1" t="s">
        <v>12121</v>
      </c>
      <c r="N682" s="1" t="s">
        <v>13113</v>
      </c>
      <c r="O682" s="1" t="s">
        <v>680</v>
      </c>
      <c r="P682" s="1" t="s">
        <v>24077</v>
      </c>
      <c r="Q682" s="1" t="s">
        <v>24419</v>
      </c>
      <c r="R682" s="1" t="s">
        <v>14072</v>
      </c>
      <c r="S682" s="1" t="s">
        <v>680</v>
      </c>
      <c r="T682" s="1"/>
      <c r="U682" s="1"/>
      <c r="V682" s="1" t="s">
        <v>14082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14640</v>
      </c>
      <c r="F683" s="1" t="s">
        <v>15744</v>
      </c>
      <c r="G683" s="1" t="s">
        <v>16830</v>
      </c>
      <c r="H683" s="1" t="s">
        <v>17839</v>
      </c>
      <c r="I683" s="1" t="s">
        <v>10464</v>
      </c>
      <c r="J683" s="1"/>
      <c r="K683" s="1" t="s">
        <v>24062</v>
      </c>
      <c r="L683" s="1" t="s">
        <v>681</v>
      </c>
      <c r="M683" s="1" t="s">
        <v>12122</v>
      </c>
      <c r="N683" s="1" t="s">
        <v>13113</v>
      </c>
      <c r="O683" s="1" t="s">
        <v>681</v>
      </c>
      <c r="P683" s="1" t="s">
        <v>24077</v>
      </c>
      <c r="Q683" s="1" t="s">
        <v>24420</v>
      </c>
      <c r="R683" s="1" t="s">
        <v>14072</v>
      </c>
      <c r="S683" s="1" t="s">
        <v>681</v>
      </c>
      <c r="T683" s="1"/>
      <c r="U683" s="1"/>
      <c r="V683" s="1" t="s">
        <v>14082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21422</v>
      </c>
      <c r="F684" s="1" t="s">
        <v>22215</v>
      </c>
      <c r="G684" s="1" t="s">
        <v>22990</v>
      </c>
      <c r="H684" s="1" t="s">
        <v>23712</v>
      </c>
      <c r="I684" s="1" t="s">
        <v>10465</v>
      </c>
      <c r="J684" s="1"/>
      <c r="K684" s="1" t="s">
        <v>24062</v>
      </c>
      <c r="L684" s="1" t="s">
        <v>682</v>
      </c>
      <c r="M684" s="1" t="s">
        <v>12123</v>
      </c>
      <c r="N684" s="1" t="s">
        <v>13113</v>
      </c>
      <c r="O684" s="1" t="s">
        <v>682</v>
      </c>
      <c r="P684" s="1" t="s">
        <v>24077</v>
      </c>
      <c r="Q684" s="1" t="s">
        <v>24421</v>
      </c>
      <c r="R684" s="1" t="s">
        <v>14072</v>
      </c>
      <c r="S684" s="1" t="s">
        <v>682</v>
      </c>
      <c r="T684" s="1"/>
      <c r="U684" s="1"/>
      <c r="V684" s="1" t="s">
        <v>14082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21423</v>
      </c>
      <c r="F685" s="1" t="s">
        <v>22216</v>
      </c>
      <c r="G685" s="1" t="s">
        <v>22991</v>
      </c>
      <c r="H685" s="1" t="s">
        <v>21423</v>
      </c>
      <c r="I685" s="1" t="s">
        <v>10466</v>
      </c>
      <c r="J685" s="1"/>
      <c r="K685" s="1" t="s">
        <v>24062</v>
      </c>
      <c r="L685" s="1" t="s">
        <v>683</v>
      </c>
      <c r="M685" s="1" t="s">
        <v>12124</v>
      </c>
      <c r="N685" s="1" t="s">
        <v>13113</v>
      </c>
      <c r="O685" s="1" t="s">
        <v>683</v>
      </c>
      <c r="P685" s="1" t="s">
        <v>24077</v>
      </c>
      <c r="Q685" s="1" t="s">
        <v>24422</v>
      </c>
      <c r="R685" s="1" t="s">
        <v>14072</v>
      </c>
      <c r="S685" s="1" t="s">
        <v>683</v>
      </c>
      <c r="T685" s="1"/>
      <c r="U685" s="1"/>
      <c r="V685" s="1" t="s">
        <v>14082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21424</v>
      </c>
      <c r="F686" s="1" t="s">
        <v>22217</v>
      </c>
      <c r="G686" s="1" t="s">
        <v>22992</v>
      </c>
      <c r="H686" s="1" t="s">
        <v>23713</v>
      </c>
      <c r="I686" s="1" t="s">
        <v>10467</v>
      </c>
      <c r="J686" s="1"/>
      <c r="K686" s="1" t="s">
        <v>24062</v>
      </c>
      <c r="L686" s="1" t="s">
        <v>684</v>
      </c>
      <c r="M686" s="1" t="s">
        <v>12125</v>
      </c>
      <c r="N686" s="1" t="s">
        <v>13113</v>
      </c>
      <c r="O686" s="1" t="s">
        <v>684</v>
      </c>
      <c r="P686" s="1" t="s">
        <v>24077</v>
      </c>
      <c r="Q686" s="1" t="s">
        <v>24423</v>
      </c>
      <c r="R686" s="1" t="s">
        <v>14072</v>
      </c>
      <c r="S686" s="1" t="s">
        <v>684</v>
      </c>
      <c r="T686" s="1"/>
      <c r="U686" s="1"/>
      <c r="V686" s="1" t="s">
        <v>14082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21425</v>
      </c>
      <c r="F687" s="1" t="s">
        <v>22218</v>
      </c>
      <c r="G687" s="1" t="s">
        <v>22993</v>
      </c>
      <c r="H687" s="1" t="s">
        <v>23714</v>
      </c>
      <c r="I687" s="1" t="s">
        <v>10468</v>
      </c>
      <c r="J687" s="1"/>
      <c r="K687" s="1" t="s">
        <v>24062</v>
      </c>
      <c r="L687" s="1" t="s">
        <v>685</v>
      </c>
      <c r="M687" s="1" t="s">
        <v>12126</v>
      </c>
      <c r="N687" s="1" t="s">
        <v>13113</v>
      </c>
      <c r="O687" s="1" t="s">
        <v>685</v>
      </c>
      <c r="P687" s="1" t="s">
        <v>24077</v>
      </c>
      <c r="Q687" s="1" t="s">
        <v>24424</v>
      </c>
      <c r="R687" s="1" t="s">
        <v>14072</v>
      </c>
      <c r="S687" s="1" t="s">
        <v>685</v>
      </c>
      <c r="T687" s="1"/>
      <c r="U687" s="1"/>
      <c r="V687" s="1" t="s">
        <v>14082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5725</v>
      </c>
      <c r="G688" s="1" t="s">
        <v>7337</v>
      </c>
      <c r="H688" s="1" t="s">
        <v>8860</v>
      </c>
      <c r="I688" s="1" t="s">
        <v>10469</v>
      </c>
      <c r="J688" s="1"/>
      <c r="K688" s="1" t="s">
        <v>24062</v>
      </c>
      <c r="L688" s="1" t="s">
        <v>686</v>
      </c>
      <c r="M688" s="1" t="s">
        <v>12127</v>
      </c>
      <c r="N688" s="1" t="s">
        <v>13113</v>
      </c>
      <c r="O688" s="1" t="s">
        <v>686</v>
      </c>
      <c r="P688" s="1" t="s">
        <v>24077</v>
      </c>
      <c r="Q688" s="1" t="s">
        <v>24425</v>
      </c>
      <c r="R688" s="1" t="s">
        <v>14072</v>
      </c>
      <c r="S688" s="1" t="s">
        <v>686</v>
      </c>
      <c r="T688" s="1"/>
      <c r="U688" s="1"/>
      <c r="V688" s="1" t="s">
        <v>14082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14646</v>
      </c>
      <c r="F689" s="1" t="s">
        <v>15750</v>
      </c>
      <c r="G689" s="1" t="s">
        <v>16836</v>
      </c>
      <c r="H689" s="1" t="s">
        <v>17844</v>
      </c>
      <c r="I689" s="1" t="s">
        <v>10470</v>
      </c>
      <c r="J689" s="1"/>
      <c r="K689" s="1" t="s">
        <v>24062</v>
      </c>
      <c r="L689" s="1" t="s">
        <v>687</v>
      </c>
      <c r="M689" s="1" t="s">
        <v>12128</v>
      </c>
      <c r="N689" s="1" t="s">
        <v>13113</v>
      </c>
      <c r="O689" s="1" t="s">
        <v>687</v>
      </c>
      <c r="P689" s="1" t="s">
        <v>24077</v>
      </c>
      <c r="Q689" s="1" t="s">
        <v>24426</v>
      </c>
      <c r="R689" s="1" t="s">
        <v>14072</v>
      </c>
      <c r="S689" s="1" t="s">
        <v>687</v>
      </c>
      <c r="T689" s="1"/>
      <c r="U689" s="1"/>
      <c r="V689" s="1" t="s">
        <v>14082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5727</v>
      </c>
      <c r="G690" s="1" t="s">
        <v>7339</v>
      </c>
      <c r="H690" s="1" t="s">
        <v>8862</v>
      </c>
      <c r="I690" s="1" t="s">
        <v>10471</v>
      </c>
      <c r="J690" s="1"/>
      <c r="K690" s="1" t="s">
        <v>24062</v>
      </c>
      <c r="L690" s="1" t="s">
        <v>688</v>
      </c>
      <c r="M690" s="1" t="s">
        <v>12129</v>
      </c>
      <c r="N690" s="1" t="s">
        <v>13113</v>
      </c>
      <c r="O690" s="1" t="s">
        <v>688</v>
      </c>
      <c r="P690" s="1" t="s">
        <v>24077</v>
      </c>
      <c r="Q690" s="1" t="s">
        <v>24427</v>
      </c>
      <c r="R690" s="1" t="s">
        <v>14072</v>
      </c>
      <c r="S690" s="1" t="s">
        <v>688</v>
      </c>
      <c r="T690" s="1"/>
      <c r="U690" s="1"/>
      <c r="V690" s="1" t="s">
        <v>14082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21426</v>
      </c>
      <c r="F691" s="1" t="s">
        <v>22219</v>
      </c>
      <c r="G691" s="1" t="s">
        <v>22994</v>
      </c>
      <c r="H691" s="1" t="s">
        <v>21423</v>
      </c>
      <c r="I691" s="1" t="s">
        <v>10472</v>
      </c>
      <c r="J691" s="1"/>
      <c r="K691" s="1" t="s">
        <v>24062</v>
      </c>
      <c r="L691" s="1" t="s">
        <v>689</v>
      </c>
      <c r="M691" s="1" t="s">
        <v>12130</v>
      </c>
      <c r="N691" s="1" t="s">
        <v>13113</v>
      </c>
      <c r="O691" s="1" t="s">
        <v>689</v>
      </c>
      <c r="P691" s="1" t="s">
        <v>24077</v>
      </c>
      <c r="Q691" s="1" t="s">
        <v>24422</v>
      </c>
      <c r="R691" s="1" t="s">
        <v>14072</v>
      </c>
      <c r="S691" s="1" t="s">
        <v>689</v>
      </c>
      <c r="T691" s="1"/>
      <c r="U691" s="1"/>
      <c r="V691" s="1" t="s">
        <v>14082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5729</v>
      </c>
      <c r="G692" s="1" t="s">
        <v>7341</v>
      </c>
      <c r="H692" s="1" t="s">
        <v>8863</v>
      </c>
      <c r="I692" s="1" t="s">
        <v>10473</v>
      </c>
      <c r="J692" s="1"/>
      <c r="K692" s="1" t="s">
        <v>24062</v>
      </c>
      <c r="L692" s="1" t="s">
        <v>690</v>
      </c>
      <c r="M692" s="1" t="s">
        <v>12131</v>
      </c>
      <c r="N692" s="1" t="s">
        <v>13113</v>
      </c>
      <c r="O692" s="1" t="s">
        <v>690</v>
      </c>
      <c r="P692" s="1" t="s">
        <v>24077</v>
      </c>
      <c r="Q692" s="1" t="s">
        <v>24428</v>
      </c>
      <c r="R692" s="1" t="s">
        <v>14072</v>
      </c>
      <c r="S692" s="1" t="s">
        <v>690</v>
      </c>
      <c r="T692" s="1"/>
      <c r="U692" s="1"/>
      <c r="V692" s="1" t="s">
        <v>14082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14648</v>
      </c>
      <c r="F693" s="1" t="s">
        <v>15752</v>
      </c>
      <c r="G693" s="1" t="s">
        <v>14648</v>
      </c>
      <c r="H693" s="1" t="s">
        <v>17845</v>
      </c>
      <c r="I693" s="1" t="s">
        <v>10474</v>
      </c>
      <c r="J693" s="1"/>
      <c r="K693" s="1" t="s">
        <v>24062</v>
      </c>
      <c r="L693" s="1" t="s">
        <v>691</v>
      </c>
      <c r="M693" s="1" t="s">
        <v>12132</v>
      </c>
      <c r="N693" s="1" t="s">
        <v>13113</v>
      </c>
      <c r="O693" s="1" t="s">
        <v>691</v>
      </c>
      <c r="P693" s="1" t="s">
        <v>24077</v>
      </c>
      <c r="Q693" s="1" t="s">
        <v>24429</v>
      </c>
      <c r="R693" s="1" t="s">
        <v>14072</v>
      </c>
      <c r="S693" s="1" t="s">
        <v>691</v>
      </c>
      <c r="T693" s="1"/>
      <c r="U693" s="1"/>
      <c r="V693" s="1" t="s">
        <v>14082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21427</v>
      </c>
      <c r="F694" s="1" t="s">
        <v>22220</v>
      </c>
      <c r="G694" s="1" t="s">
        <v>21427</v>
      </c>
      <c r="H694" s="1" t="s">
        <v>23715</v>
      </c>
      <c r="I694" s="1" t="s">
        <v>10475</v>
      </c>
      <c r="J694" s="1"/>
      <c r="K694" s="1" t="s">
        <v>24062</v>
      </c>
      <c r="L694" s="1" t="s">
        <v>692</v>
      </c>
      <c r="M694" s="1" t="s">
        <v>12133</v>
      </c>
      <c r="N694" s="1" t="s">
        <v>13113</v>
      </c>
      <c r="O694" s="1" t="s">
        <v>692</v>
      </c>
      <c r="P694" s="1" t="s">
        <v>24077</v>
      </c>
      <c r="Q694" s="1" t="s">
        <v>24430</v>
      </c>
      <c r="R694" s="1" t="s">
        <v>14072</v>
      </c>
      <c r="S694" s="1" t="s">
        <v>692</v>
      </c>
      <c r="T694" s="1"/>
      <c r="U694" s="1"/>
      <c r="V694" s="1" t="s">
        <v>14082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21428</v>
      </c>
      <c r="F695" s="1" t="s">
        <v>22221</v>
      </c>
      <c r="G695" s="1" t="s">
        <v>22995</v>
      </c>
      <c r="H695" s="1" t="s">
        <v>23716</v>
      </c>
      <c r="I695" s="1" t="s">
        <v>10476</v>
      </c>
      <c r="J695" s="1"/>
      <c r="K695" s="1" t="s">
        <v>24062</v>
      </c>
      <c r="L695" s="1" t="s">
        <v>693</v>
      </c>
      <c r="M695" s="1" t="s">
        <v>12134</v>
      </c>
      <c r="N695" s="1" t="s">
        <v>13113</v>
      </c>
      <c r="O695" s="1" t="s">
        <v>693</v>
      </c>
      <c r="P695" s="1" t="s">
        <v>24077</v>
      </c>
      <c r="Q695" s="1" t="s">
        <v>24431</v>
      </c>
      <c r="R695" s="1" t="s">
        <v>14072</v>
      </c>
      <c r="S695" s="1" t="s">
        <v>693</v>
      </c>
      <c r="T695" s="1"/>
      <c r="U695" s="1"/>
      <c r="V695" s="1" t="s">
        <v>14082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21429</v>
      </c>
      <c r="F696" s="1" t="s">
        <v>22222</v>
      </c>
      <c r="G696" s="1" t="s">
        <v>22996</v>
      </c>
      <c r="H696" s="1" t="s">
        <v>23717</v>
      </c>
      <c r="I696" s="1" t="s">
        <v>10477</v>
      </c>
      <c r="J696" s="1"/>
      <c r="K696" s="1" t="s">
        <v>24062</v>
      </c>
      <c r="L696" s="1" t="s">
        <v>694</v>
      </c>
      <c r="M696" s="1" t="s">
        <v>12135</v>
      </c>
      <c r="N696" s="1" t="s">
        <v>13113</v>
      </c>
      <c r="O696" s="1" t="s">
        <v>694</v>
      </c>
      <c r="P696" s="1" t="s">
        <v>24077</v>
      </c>
      <c r="Q696" s="1" t="s">
        <v>24432</v>
      </c>
      <c r="R696" s="1" t="s">
        <v>14072</v>
      </c>
      <c r="S696" s="1" t="s">
        <v>694</v>
      </c>
      <c r="T696" s="1"/>
      <c r="U696" s="1"/>
      <c r="V696" s="1" t="s">
        <v>14082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21430</v>
      </c>
      <c r="F697" s="1" t="s">
        <v>22223</v>
      </c>
      <c r="G697" s="1" t="s">
        <v>22997</v>
      </c>
      <c r="H697" s="1" t="s">
        <v>23718</v>
      </c>
      <c r="I697" s="1" t="s">
        <v>10478</v>
      </c>
      <c r="J697" s="1"/>
      <c r="K697" s="1" t="s">
        <v>24062</v>
      </c>
      <c r="L697" s="1" t="s">
        <v>695</v>
      </c>
      <c r="M697" s="1" t="s">
        <v>12136</v>
      </c>
      <c r="N697" s="1" t="s">
        <v>13113</v>
      </c>
      <c r="O697" s="1" t="s">
        <v>695</v>
      </c>
      <c r="P697" s="1" t="s">
        <v>24077</v>
      </c>
      <c r="Q697" s="1" t="s">
        <v>24433</v>
      </c>
      <c r="R697" s="1" t="s">
        <v>14072</v>
      </c>
      <c r="S697" s="1" t="s">
        <v>695</v>
      </c>
      <c r="T697" s="1"/>
      <c r="U697" s="1"/>
      <c r="V697" s="1" t="s">
        <v>14082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14652</v>
      </c>
      <c r="F698" s="1" t="s">
        <v>15756</v>
      </c>
      <c r="G698" s="1" t="s">
        <v>16841</v>
      </c>
      <c r="H698" s="1" t="s">
        <v>17849</v>
      </c>
      <c r="I698" s="1" t="s">
        <v>10479</v>
      </c>
      <c r="J698" s="1"/>
      <c r="K698" s="1" t="s">
        <v>24062</v>
      </c>
      <c r="L698" s="1" t="s">
        <v>696</v>
      </c>
      <c r="M698" s="1" t="s">
        <v>12137</v>
      </c>
      <c r="N698" s="1" t="s">
        <v>13113</v>
      </c>
      <c r="O698" s="1" t="s">
        <v>696</v>
      </c>
      <c r="P698" s="1" t="s">
        <v>24077</v>
      </c>
      <c r="Q698" s="1" t="s">
        <v>24434</v>
      </c>
      <c r="R698" s="1" t="s">
        <v>14072</v>
      </c>
      <c r="S698" s="1" t="s">
        <v>696</v>
      </c>
      <c r="T698" s="1"/>
      <c r="U698" s="1"/>
      <c r="V698" s="1" t="s">
        <v>14082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14653</v>
      </c>
      <c r="F699" s="1" t="s">
        <v>15757</v>
      </c>
      <c r="G699" s="1" t="s">
        <v>16842</v>
      </c>
      <c r="H699" s="1" t="s">
        <v>17850</v>
      </c>
      <c r="I699" s="1" t="s">
        <v>10480</v>
      </c>
      <c r="J699" s="1"/>
      <c r="K699" s="1" t="s">
        <v>24062</v>
      </c>
      <c r="L699" s="1" t="s">
        <v>697</v>
      </c>
      <c r="M699" s="1" t="s">
        <v>12138</v>
      </c>
      <c r="N699" s="1" t="s">
        <v>13113</v>
      </c>
      <c r="O699" s="1" t="s">
        <v>697</v>
      </c>
      <c r="P699" s="1" t="s">
        <v>24077</v>
      </c>
      <c r="Q699" s="1" t="s">
        <v>24435</v>
      </c>
      <c r="R699" s="1" t="s">
        <v>14072</v>
      </c>
      <c r="S699" s="1" t="s">
        <v>697</v>
      </c>
      <c r="T699" s="1"/>
      <c r="U699" s="1"/>
      <c r="V699" s="1" t="s">
        <v>14082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21431</v>
      </c>
      <c r="F700" s="1" t="s">
        <v>22224</v>
      </c>
      <c r="G700" s="1" t="s">
        <v>22998</v>
      </c>
      <c r="H700" s="1" t="s">
        <v>23719</v>
      </c>
      <c r="I700" s="1" t="s">
        <v>10481</v>
      </c>
      <c r="J700" s="1"/>
      <c r="K700" s="1" t="s">
        <v>24062</v>
      </c>
      <c r="L700" s="1" t="s">
        <v>698</v>
      </c>
      <c r="M700" s="1" t="s">
        <v>12139</v>
      </c>
      <c r="N700" s="1" t="s">
        <v>13113</v>
      </c>
      <c r="O700" s="1" t="s">
        <v>698</v>
      </c>
      <c r="P700" s="1" t="s">
        <v>24077</v>
      </c>
      <c r="Q700" s="1" t="s">
        <v>24436</v>
      </c>
      <c r="R700" s="1" t="s">
        <v>14072</v>
      </c>
      <c r="S700" s="1" t="s">
        <v>698</v>
      </c>
      <c r="T700" s="1"/>
      <c r="U700" s="1"/>
      <c r="V700" s="1" t="s">
        <v>14082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14655</v>
      </c>
      <c r="F701" s="1" t="s">
        <v>15759</v>
      </c>
      <c r="G701" s="1" t="s">
        <v>16844</v>
      </c>
      <c r="H701" s="1" t="s">
        <v>17852</v>
      </c>
      <c r="I701" s="1" t="s">
        <v>10482</v>
      </c>
      <c r="J701" s="1"/>
      <c r="K701" s="1" t="s">
        <v>24062</v>
      </c>
      <c r="L701" s="1" t="s">
        <v>699</v>
      </c>
      <c r="M701" s="1" t="s">
        <v>12140</v>
      </c>
      <c r="N701" s="1" t="s">
        <v>13113</v>
      </c>
      <c r="O701" s="1" t="s">
        <v>699</v>
      </c>
      <c r="P701" s="1" t="s">
        <v>24077</v>
      </c>
      <c r="Q701" s="1" t="s">
        <v>24437</v>
      </c>
      <c r="R701" s="1" t="s">
        <v>14072</v>
      </c>
      <c r="S701" s="1" t="s">
        <v>699</v>
      </c>
      <c r="T701" s="1"/>
      <c r="U701" s="1"/>
      <c r="V701" s="1" t="s">
        <v>14082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14656</v>
      </c>
      <c r="F702" s="1" t="s">
        <v>15760</v>
      </c>
      <c r="G702" s="1" t="s">
        <v>16845</v>
      </c>
      <c r="H702" s="1" t="s">
        <v>17845</v>
      </c>
      <c r="I702" s="1" t="s">
        <v>10483</v>
      </c>
      <c r="J702" s="1"/>
      <c r="K702" s="1" t="s">
        <v>24062</v>
      </c>
      <c r="L702" s="1" t="s">
        <v>700</v>
      </c>
      <c r="M702" s="1" t="s">
        <v>12141</v>
      </c>
      <c r="N702" s="1" t="s">
        <v>13113</v>
      </c>
      <c r="O702" s="1" t="s">
        <v>700</v>
      </c>
      <c r="P702" s="1" t="s">
        <v>24077</v>
      </c>
      <c r="Q702" s="1" t="s">
        <v>24429</v>
      </c>
      <c r="R702" s="1" t="s">
        <v>14072</v>
      </c>
      <c r="S702" s="1" t="s">
        <v>700</v>
      </c>
      <c r="T702" s="1"/>
      <c r="U702" s="1"/>
      <c r="V702" s="1" t="s">
        <v>14082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14657</v>
      </c>
      <c r="F703" s="1" t="s">
        <v>15761</v>
      </c>
      <c r="G703" s="1" t="s">
        <v>14657</v>
      </c>
      <c r="H703" s="1" t="s">
        <v>17853</v>
      </c>
      <c r="I703" s="1" t="s">
        <v>10484</v>
      </c>
      <c r="J703" s="1"/>
      <c r="K703" s="1" t="s">
        <v>24062</v>
      </c>
      <c r="L703" s="1" t="s">
        <v>701</v>
      </c>
      <c r="M703" s="1" t="s">
        <v>12142</v>
      </c>
      <c r="N703" s="1" t="s">
        <v>13113</v>
      </c>
      <c r="O703" s="1" t="s">
        <v>701</v>
      </c>
      <c r="P703" s="1" t="s">
        <v>24077</v>
      </c>
      <c r="Q703" s="1" t="s">
        <v>24438</v>
      </c>
      <c r="R703" s="1" t="s">
        <v>14072</v>
      </c>
      <c r="S703" s="1" t="s">
        <v>701</v>
      </c>
      <c r="T703" s="1"/>
      <c r="U703" s="1"/>
      <c r="V703" s="1" t="s">
        <v>14082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21432</v>
      </c>
      <c r="F704" s="1" t="s">
        <v>22225</v>
      </c>
      <c r="G704" s="1" t="s">
        <v>22999</v>
      </c>
      <c r="H704" s="1" t="s">
        <v>23720</v>
      </c>
      <c r="I704" s="1" t="s">
        <v>10485</v>
      </c>
      <c r="J704" s="1"/>
      <c r="K704" s="1" t="s">
        <v>24062</v>
      </c>
      <c r="L704" s="1" t="s">
        <v>702</v>
      </c>
      <c r="M704" s="1" t="s">
        <v>12143</v>
      </c>
      <c r="N704" s="1" t="s">
        <v>13113</v>
      </c>
      <c r="O704" s="1" t="s">
        <v>702</v>
      </c>
      <c r="P704" s="1" t="s">
        <v>24077</v>
      </c>
      <c r="Q704" s="1" t="s">
        <v>24439</v>
      </c>
      <c r="R704" s="1" t="s">
        <v>14072</v>
      </c>
      <c r="S704" s="1" t="s">
        <v>702</v>
      </c>
      <c r="T704" s="1"/>
      <c r="U704" s="1"/>
      <c r="V704" s="1" t="s">
        <v>14082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5742</v>
      </c>
      <c r="G705" s="1" t="s">
        <v>7351</v>
      </c>
      <c r="H705" s="1" t="s">
        <v>8875</v>
      </c>
      <c r="I705" s="1" t="s">
        <v>10486</v>
      </c>
      <c r="J705" s="1"/>
      <c r="K705" s="1" t="s">
        <v>24062</v>
      </c>
      <c r="L705" s="1" t="s">
        <v>703</v>
      </c>
      <c r="M705" s="1" t="s">
        <v>12144</v>
      </c>
      <c r="N705" s="1" t="s">
        <v>13113</v>
      </c>
      <c r="O705" s="1" t="s">
        <v>703</v>
      </c>
      <c r="P705" s="1" t="s">
        <v>24077</v>
      </c>
      <c r="Q705" s="1" t="s">
        <v>24440</v>
      </c>
      <c r="R705" s="1" t="s">
        <v>14072</v>
      </c>
      <c r="S705" s="1" t="s">
        <v>703</v>
      </c>
      <c r="T705" s="1"/>
      <c r="U705" s="1"/>
      <c r="V705" s="1" t="s">
        <v>14082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14660</v>
      </c>
      <c r="F706" s="1" t="s">
        <v>15764</v>
      </c>
      <c r="G706" s="1" t="s">
        <v>16848</v>
      </c>
      <c r="H706" s="1" t="s">
        <v>17856</v>
      </c>
      <c r="I706" s="1" t="s">
        <v>10487</v>
      </c>
      <c r="J706" s="1"/>
      <c r="K706" s="1" t="s">
        <v>24062</v>
      </c>
      <c r="L706" s="1" t="s">
        <v>704</v>
      </c>
      <c r="M706" s="1" t="s">
        <v>12145</v>
      </c>
      <c r="N706" s="1" t="s">
        <v>13113</v>
      </c>
      <c r="O706" s="1" t="s">
        <v>704</v>
      </c>
      <c r="P706" s="1" t="s">
        <v>24077</v>
      </c>
      <c r="Q706" s="1" t="s">
        <v>24441</v>
      </c>
      <c r="R706" s="1" t="s">
        <v>14072</v>
      </c>
      <c r="S706" s="1" t="s">
        <v>704</v>
      </c>
      <c r="T706" s="1"/>
      <c r="U706" s="1"/>
      <c r="V706" s="1" t="s">
        <v>14082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21433</v>
      </c>
      <c r="F707" s="1" t="s">
        <v>22226</v>
      </c>
      <c r="G707" s="1" t="s">
        <v>23000</v>
      </c>
      <c r="H707" s="1" t="s">
        <v>23715</v>
      </c>
      <c r="I707" s="1" t="s">
        <v>10488</v>
      </c>
      <c r="J707" s="1"/>
      <c r="K707" s="1" t="s">
        <v>24062</v>
      </c>
      <c r="L707" s="1" t="s">
        <v>705</v>
      </c>
      <c r="M707" s="1" t="s">
        <v>12146</v>
      </c>
      <c r="N707" s="1" t="s">
        <v>13113</v>
      </c>
      <c r="O707" s="1" t="s">
        <v>705</v>
      </c>
      <c r="P707" s="1" t="s">
        <v>24077</v>
      </c>
      <c r="Q707" s="1" t="s">
        <v>24430</v>
      </c>
      <c r="R707" s="1" t="s">
        <v>14072</v>
      </c>
      <c r="S707" s="1" t="s">
        <v>705</v>
      </c>
      <c r="T707" s="1"/>
      <c r="U707" s="1"/>
      <c r="V707" s="1" t="s">
        <v>14082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21434</v>
      </c>
      <c r="F708" s="1" t="s">
        <v>22227</v>
      </c>
      <c r="G708" s="1" t="s">
        <v>23001</v>
      </c>
      <c r="H708" s="1" t="s">
        <v>23721</v>
      </c>
      <c r="I708" s="1" t="s">
        <v>10489</v>
      </c>
      <c r="J708" s="1"/>
      <c r="K708" s="1" t="s">
        <v>24062</v>
      </c>
      <c r="L708" s="1" t="s">
        <v>706</v>
      </c>
      <c r="M708" s="1" t="s">
        <v>12147</v>
      </c>
      <c r="N708" s="1" t="s">
        <v>13113</v>
      </c>
      <c r="O708" s="1" t="s">
        <v>706</v>
      </c>
      <c r="P708" s="1" t="s">
        <v>24077</v>
      </c>
      <c r="Q708" s="1" t="s">
        <v>24442</v>
      </c>
      <c r="R708" s="1" t="s">
        <v>14072</v>
      </c>
      <c r="S708" s="1" t="s">
        <v>706</v>
      </c>
      <c r="T708" s="1"/>
      <c r="U708" s="1"/>
      <c r="V708" s="1" t="s">
        <v>14082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5746</v>
      </c>
      <c r="G709" s="1" t="s">
        <v>7355</v>
      </c>
      <c r="H709" s="1" t="s">
        <v>8878</v>
      </c>
      <c r="I709" s="1" t="s">
        <v>9799</v>
      </c>
      <c r="J709" s="1"/>
      <c r="K709" s="1" t="s">
        <v>24062</v>
      </c>
      <c r="L709" s="1" t="s">
        <v>707</v>
      </c>
      <c r="M709" s="1" t="s">
        <v>12148</v>
      </c>
      <c r="N709" s="1" t="s">
        <v>13113</v>
      </c>
      <c r="O709" s="1" t="s">
        <v>707</v>
      </c>
      <c r="P709" s="1" t="s">
        <v>24077</v>
      </c>
      <c r="Q709" s="1" t="s">
        <v>24443</v>
      </c>
      <c r="R709" s="1" t="s">
        <v>14072</v>
      </c>
      <c r="S709" s="1" t="s">
        <v>707</v>
      </c>
      <c r="T709" s="1"/>
      <c r="U709" s="1"/>
      <c r="V709" s="1" t="s">
        <v>14082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5747</v>
      </c>
      <c r="G710" s="1" t="s">
        <v>7356</v>
      </c>
      <c r="H710" s="1" t="s">
        <v>8879</v>
      </c>
      <c r="I710" s="1" t="s">
        <v>10490</v>
      </c>
      <c r="J710" s="1"/>
      <c r="K710" s="1" t="s">
        <v>24062</v>
      </c>
      <c r="L710" s="1" t="s">
        <v>708</v>
      </c>
      <c r="M710" s="1" t="s">
        <v>12149</v>
      </c>
      <c r="N710" s="1" t="s">
        <v>13113</v>
      </c>
      <c r="O710" s="1" t="s">
        <v>708</v>
      </c>
      <c r="P710" s="1" t="s">
        <v>24077</v>
      </c>
      <c r="Q710" s="1" t="s">
        <v>24444</v>
      </c>
      <c r="R710" s="1" t="s">
        <v>14072</v>
      </c>
      <c r="S710" s="1" t="s">
        <v>708</v>
      </c>
      <c r="T710" s="1"/>
      <c r="U710" s="1"/>
      <c r="V710" s="1" t="s">
        <v>14082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21435</v>
      </c>
      <c r="F711" s="1" t="s">
        <v>22228</v>
      </c>
      <c r="G711" s="1" t="s">
        <v>23002</v>
      </c>
      <c r="H711" s="1" t="s">
        <v>23722</v>
      </c>
      <c r="I711" s="1" t="s">
        <v>10491</v>
      </c>
      <c r="J711" s="1"/>
      <c r="K711" s="1" t="s">
        <v>24062</v>
      </c>
      <c r="L711" s="1" t="s">
        <v>709</v>
      </c>
      <c r="M711" s="1" t="s">
        <v>12150</v>
      </c>
      <c r="N711" s="1" t="s">
        <v>13113</v>
      </c>
      <c r="O711" s="1" t="s">
        <v>709</v>
      </c>
      <c r="P711" s="1" t="s">
        <v>24077</v>
      </c>
      <c r="Q711" s="1" t="s">
        <v>24445</v>
      </c>
      <c r="R711" s="1" t="s">
        <v>14072</v>
      </c>
      <c r="S711" s="1" t="s">
        <v>709</v>
      </c>
      <c r="T711" s="1"/>
      <c r="U711" s="1"/>
      <c r="V711" s="1" t="s">
        <v>14082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5749</v>
      </c>
      <c r="G712" s="1" t="s">
        <v>7358</v>
      </c>
      <c r="H712" s="1" t="s">
        <v>8881</v>
      </c>
      <c r="I712" s="1" t="s">
        <v>10492</v>
      </c>
      <c r="J712" s="1"/>
      <c r="K712" s="1" t="s">
        <v>24062</v>
      </c>
      <c r="L712" s="1" t="s">
        <v>710</v>
      </c>
      <c r="M712" s="1" t="s">
        <v>12151</v>
      </c>
      <c r="N712" s="1" t="s">
        <v>13113</v>
      </c>
      <c r="O712" s="1" t="s">
        <v>710</v>
      </c>
      <c r="P712" s="1" t="s">
        <v>24077</v>
      </c>
      <c r="Q712" s="1" t="s">
        <v>24446</v>
      </c>
      <c r="R712" s="1" t="s">
        <v>14072</v>
      </c>
      <c r="S712" s="1" t="s">
        <v>710</v>
      </c>
      <c r="T712" s="1"/>
      <c r="U712" s="1"/>
      <c r="V712" s="1" t="s">
        <v>14082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5750</v>
      </c>
      <c r="G713" s="1" t="s">
        <v>7359</v>
      </c>
      <c r="H713" s="1" t="s">
        <v>8882</v>
      </c>
      <c r="I713" s="1" t="s">
        <v>10493</v>
      </c>
      <c r="J713" s="1"/>
      <c r="K713" s="1" t="s">
        <v>24062</v>
      </c>
      <c r="L713" s="1" t="s">
        <v>711</v>
      </c>
      <c r="M713" s="1" t="s">
        <v>12152</v>
      </c>
      <c r="N713" s="1" t="s">
        <v>13113</v>
      </c>
      <c r="O713" s="1" t="s">
        <v>711</v>
      </c>
      <c r="P713" s="1" t="s">
        <v>24077</v>
      </c>
      <c r="Q713" s="1" t="s">
        <v>24447</v>
      </c>
      <c r="R713" s="1" t="s">
        <v>14072</v>
      </c>
      <c r="S713" s="1" t="s">
        <v>711</v>
      </c>
      <c r="T713" s="1"/>
      <c r="U713" s="1"/>
      <c r="V713" s="1" t="s">
        <v>14082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5751</v>
      </c>
      <c r="G714" s="1" t="s">
        <v>7360</v>
      </c>
      <c r="H714" s="1" t="s">
        <v>8883</v>
      </c>
      <c r="I714" s="1" t="s">
        <v>10494</v>
      </c>
      <c r="J714" s="1"/>
      <c r="K714" s="1" t="s">
        <v>24062</v>
      </c>
      <c r="L714" s="1" t="s">
        <v>712</v>
      </c>
      <c r="M714" s="1" t="s">
        <v>12153</v>
      </c>
      <c r="N714" s="1" t="s">
        <v>13113</v>
      </c>
      <c r="O714" s="1" t="s">
        <v>712</v>
      </c>
      <c r="P714" s="1" t="s">
        <v>24077</v>
      </c>
      <c r="Q714" s="1" t="s">
        <v>24448</v>
      </c>
      <c r="R714" s="1" t="s">
        <v>14072</v>
      </c>
      <c r="S714" s="1" t="s">
        <v>712</v>
      </c>
      <c r="T714" s="1"/>
      <c r="U714" s="1"/>
      <c r="V714" s="1" t="s">
        <v>14082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21436</v>
      </c>
      <c r="F715" s="1" t="s">
        <v>22229</v>
      </c>
      <c r="G715" s="1" t="s">
        <v>23003</v>
      </c>
      <c r="H715" s="1" t="s">
        <v>23723</v>
      </c>
      <c r="I715" s="1" t="s">
        <v>10495</v>
      </c>
      <c r="J715" s="1"/>
      <c r="K715" s="1" t="s">
        <v>24062</v>
      </c>
      <c r="L715" s="1" t="s">
        <v>713</v>
      </c>
      <c r="M715" s="1" t="s">
        <v>12154</v>
      </c>
      <c r="N715" s="1" t="s">
        <v>13113</v>
      </c>
      <c r="O715" s="1" t="s">
        <v>713</v>
      </c>
      <c r="P715" s="1" t="s">
        <v>24077</v>
      </c>
      <c r="Q715" s="1" t="s">
        <v>24449</v>
      </c>
      <c r="R715" s="1" t="s">
        <v>14072</v>
      </c>
      <c r="S715" s="1" t="s">
        <v>713</v>
      </c>
      <c r="T715" s="1"/>
      <c r="U715" s="1"/>
      <c r="V715" s="1" t="s">
        <v>14082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21437</v>
      </c>
      <c r="F716" s="1" t="s">
        <v>22230</v>
      </c>
      <c r="G716" s="1" t="s">
        <v>23004</v>
      </c>
      <c r="H716" s="1" t="s">
        <v>23724</v>
      </c>
      <c r="I716" s="1" t="s">
        <v>10496</v>
      </c>
      <c r="J716" s="1"/>
      <c r="K716" s="1" t="s">
        <v>24062</v>
      </c>
      <c r="L716" s="1" t="s">
        <v>714</v>
      </c>
      <c r="M716" s="1" t="s">
        <v>12155</v>
      </c>
      <c r="N716" s="1" t="s">
        <v>13113</v>
      </c>
      <c r="O716" s="1" t="s">
        <v>714</v>
      </c>
      <c r="P716" s="1" t="s">
        <v>24077</v>
      </c>
      <c r="Q716" s="1" t="s">
        <v>24450</v>
      </c>
      <c r="R716" s="1" t="s">
        <v>14072</v>
      </c>
      <c r="S716" s="1" t="s">
        <v>714</v>
      </c>
      <c r="T716" s="1"/>
      <c r="U716" s="1"/>
      <c r="V716" s="1" t="s">
        <v>14082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21438</v>
      </c>
      <c r="F717" s="1" t="s">
        <v>22231</v>
      </c>
      <c r="G717" s="1" t="s">
        <v>23005</v>
      </c>
      <c r="H717" s="1" t="s">
        <v>23725</v>
      </c>
      <c r="I717" s="1" t="s">
        <v>10497</v>
      </c>
      <c r="J717" s="1"/>
      <c r="K717" s="1" t="s">
        <v>24062</v>
      </c>
      <c r="L717" s="1" t="s">
        <v>715</v>
      </c>
      <c r="M717" s="1" t="s">
        <v>12156</v>
      </c>
      <c r="N717" s="1" t="s">
        <v>13113</v>
      </c>
      <c r="O717" s="1" t="s">
        <v>715</v>
      </c>
      <c r="P717" s="1" t="s">
        <v>24077</v>
      </c>
      <c r="Q717" s="1" t="s">
        <v>24451</v>
      </c>
      <c r="R717" s="1" t="s">
        <v>14072</v>
      </c>
      <c r="S717" s="1" t="s">
        <v>715</v>
      </c>
      <c r="T717" s="1"/>
      <c r="U717" s="1"/>
      <c r="V717" s="1" t="s">
        <v>14082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21439</v>
      </c>
      <c r="F718" s="1" t="s">
        <v>22232</v>
      </c>
      <c r="G718" s="1" t="s">
        <v>23006</v>
      </c>
      <c r="H718" s="1" t="s">
        <v>23726</v>
      </c>
      <c r="I718" s="1" t="s">
        <v>10498</v>
      </c>
      <c r="J718" s="1"/>
      <c r="K718" s="1" t="s">
        <v>24062</v>
      </c>
      <c r="L718" s="1" t="s">
        <v>716</v>
      </c>
      <c r="M718" s="1" t="s">
        <v>12157</v>
      </c>
      <c r="N718" s="1" t="s">
        <v>13113</v>
      </c>
      <c r="O718" s="1" t="s">
        <v>716</v>
      </c>
      <c r="P718" s="1" t="s">
        <v>24077</v>
      </c>
      <c r="Q718" s="1" t="s">
        <v>24452</v>
      </c>
      <c r="R718" s="1" t="s">
        <v>14072</v>
      </c>
      <c r="S718" s="1" t="s">
        <v>716</v>
      </c>
      <c r="T718" s="1"/>
      <c r="U718" s="1"/>
      <c r="V718" s="1" t="s">
        <v>14082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21440</v>
      </c>
      <c r="F719" s="1" t="s">
        <v>22233</v>
      </c>
      <c r="G719" s="1" t="s">
        <v>23007</v>
      </c>
      <c r="H719" s="1" t="s">
        <v>23727</v>
      </c>
      <c r="I719" s="1" t="s">
        <v>10499</v>
      </c>
      <c r="J719" s="1"/>
      <c r="K719" s="1" t="s">
        <v>24062</v>
      </c>
      <c r="L719" s="1" t="s">
        <v>717</v>
      </c>
      <c r="M719" s="1" t="s">
        <v>12158</v>
      </c>
      <c r="N719" s="1" t="s">
        <v>13113</v>
      </c>
      <c r="O719" s="1" t="s">
        <v>717</v>
      </c>
      <c r="P719" s="1" t="s">
        <v>24077</v>
      </c>
      <c r="Q719" s="1" t="s">
        <v>24453</v>
      </c>
      <c r="R719" s="1" t="s">
        <v>14072</v>
      </c>
      <c r="S719" s="1" t="s">
        <v>717</v>
      </c>
      <c r="T719" s="1"/>
      <c r="U719" s="1"/>
      <c r="V719" s="1" t="s">
        <v>14082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21441</v>
      </c>
      <c r="F720" s="1" t="s">
        <v>22234</v>
      </c>
      <c r="G720" s="1" t="s">
        <v>23008</v>
      </c>
      <c r="H720" s="1" t="s">
        <v>23728</v>
      </c>
      <c r="I720" s="1" t="s">
        <v>10500</v>
      </c>
      <c r="J720" s="1"/>
      <c r="K720" s="1" t="s">
        <v>24062</v>
      </c>
      <c r="L720" s="1" t="s">
        <v>718</v>
      </c>
      <c r="M720" s="1" t="s">
        <v>12159</v>
      </c>
      <c r="N720" s="1" t="s">
        <v>13113</v>
      </c>
      <c r="O720" s="1" t="s">
        <v>718</v>
      </c>
      <c r="P720" s="1" t="s">
        <v>24077</v>
      </c>
      <c r="Q720" s="1" t="s">
        <v>24454</v>
      </c>
      <c r="R720" s="1" t="s">
        <v>14072</v>
      </c>
      <c r="S720" s="1" t="s">
        <v>718</v>
      </c>
      <c r="T720" s="1"/>
      <c r="U720" s="1"/>
      <c r="V720" s="1" t="s">
        <v>14082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21442</v>
      </c>
      <c r="F721" s="1" t="s">
        <v>22235</v>
      </c>
      <c r="G721" s="1" t="s">
        <v>23009</v>
      </c>
      <c r="H721" s="1" t="s">
        <v>23729</v>
      </c>
      <c r="I721" s="1" t="s">
        <v>10501</v>
      </c>
      <c r="J721" s="1"/>
      <c r="K721" s="1" t="s">
        <v>24062</v>
      </c>
      <c r="L721" s="1" t="s">
        <v>719</v>
      </c>
      <c r="M721" s="1" t="s">
        <v>12160</v>
      </c>
      <c r="N721" s="1" t="s">
        <v>13113</v>
      </c>
      <c r="O721" s="1" t="s">
        <v>719</v>
      </c>
      <c r="P721" s="1" t="s">
        <v>24077</v>
      </c>
      <c r="Q721" s="1" t="s">
        <v>24455</v>
      </c>
      <c r="R721" s="1" t="s">
        <v>14072</v>
      </c>
      <c r="S721" s="1" t="s">
        <v>719</v>
      </c>
      <c r="T721" s="1"/>
      <c r="U721" s="1"/>
      <c r="V721" s="1" t="s">
        <v>14082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21443</v>
      </c>
      <c r="F722" s="1" t="s">
        <v>22236</v>
      </c>
      <c r="G722" s="1" t="s">
        <v>23010</v>
      </c>
      <c r="H722" s="1" t="s">
        <v>23730</v>
      </c>
      <c r="I722" s="1" t="s">
        <v>10502</v>
      </c>
      <c r="J722" s="1"/>
      <c r="K722" s="1" t="s">
        <v>24062</v>
      </c>
      <c r="L722" s="1" t="s">
        <v>720</v>
      </c>
      <c r="M722" s="1" t="s">
        <v>12161</v>
      </c>
      <c r="N722" s="1" t="s">
        <v>13113</v>
      </c>
      <c r="O722" s="1" t="s">
        <v>720</v>
      </c>
      <c r="P722" s="1" t="s">
        <v>24077</v>
      </c>
      <c r="Q722" s="1" t="s">
        <v>24456</v>
      </c>
      <c r="R722" s="1" t="s">
        <v>14072</v>
      </c>
      <c r="S722" s="1" t="s">
        <v>720</v>
      </c>
      <c r="T722" s="1"/>
      <c r="U722" s="1"/>
      <c r="V722" s="1" t="s">
        <v>14082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5760</v>
      </c>
      <c r="G723" s="1" t="s">
        <v>7369</v>
      </c>
      <c r="H723" s="1" t="s">
        <v>8892</v>
      </c>
      <c r="I723" s="1" t="s">
        <v>10503</v>
      </c>
      <c r="J723" s="1"/>
      <c r="K723" s="1" t="s">
        <v>24062</v>
      </c>
      <c r="L723" s="1" t="s">
        <v>721</v>
      </c>
      <c r="M723" s="1" t="s">
        <v>12162</v>
      </c>
      <c r="N723" s="1" t="s">
        <v>13113</v>
      </c>
      <c r="O723" s="1" t="s">
        <v>721</v>
      </c>
      <c r="P723" s="1" t="s">
        <v>24077</v>
      </c>
      <c r="Q723" s="1" t="s">
        <v>24457</v>
      </c>
      <c r="R723" s="1" t="s">
        <v>14072</v>
      </c>
      <c r="S723" s="1" t="s">
        <v>721</v>
      </c>
      <c r="T723" s="1"/>
      <c r="U723" s="1"/>
      <c r="V723" s="1" t="s">
        <v>14082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21444</v>
      </c>
      <c r="F724" s="1" t="s">
        <v>22237</v>
      </c>
      <c r="G724" s="1" t="s">
        <v>23011</v>
      </c>
      <c r="H724" s="1" t="s">
        <v>23731</v>
      </c>
      <c r="I724" s="1" t="s">
        <v>10504</v>
      </c>
      <c r="J724" s="1"/>
      <c r="K724" s="1" t="s">
        <v>24062</v>
      </c>
      <c r="L724" s="1" t="s">
        <v>722</v>
      </c>
      <c r="M724" s="1" t="s">
        <v>12163</v>
      </c>
      <c r="N724" s="1" t="s">
        <v>13113</v>
      </c>
      <c r="O724" s="1" t="s">
        <v>722</v>
      </c>
      <c r="P724" s="1" t="s">
        <v>24077</v>
      </c>
      <c r="Q724" s="1" t="s">
        <v>24458</v>
      </c>
      <c r="R724" s="1" t="s">
        <v>14072</v>
      </c>
      <c r="S724" s="1" t="s">
        <v>722</v>
      </c>
      <c r="T724" s="1"/>
      <c r="U724" s="1"/>
      <c r="V724" s="1" t="s">
        <v>14082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21445</v>
      </c>
      <c r="F725" s="1" t="s">
        <v>22238</v>
      </c>
      <c r="G725" s="1" t="s">
        <v>23012</v>
      </c>
      <c r="H725" s="1" t="s">
        <v>23732</v>
      </c>
      <c r="I725" s="1" t="s">
        <v>10505</v>
      </c>
      <c r="J725" s="1"/>
      <c r="K725" s="1" t="s">
        <v>24062</v>
      </c>
      <c r="L725" s="1" t="s">
        <v>723</v>
      </c>
      <c r="M725" s="1" t="s">
        <v>12164</v>
      </c>
      <c r="N725" s="1" t="s">
        <v>13113</v>
      </c>
      <c r="O725" s="1" t="s">
        <v>723</v>
      </c>
      <c r="P725" s="1" t="s">
        <v>24077</v>
      </c>
      <c r="Q725" s="1" t="s">
        <v>24459</v>
      </c>
      <c r="R725" s="1" t="s">
        <v>14072</v>
      </c>
      <c r="S725" s="1" t="s">
        <v>723</v>
      </c>
      <c r="T725" s="1"/>
      <c r="U725" s="1"/>
      <c r="V725" s="1" t="s">
        <v>14082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5763</v>
      </c>
      <c r="G726" s="1" t="s">
        <v>7372</v>
      </c>
      <c r="H726" s="1" t="s">
        <v>8895</v>
      </c>
      <c r="I726" s="1" t="s">
        <v>10506</v>
      </c>
      <c r="J726" s="1"/>
      <c r="K726" s="1" t="s">
        <v>24062</v>
      </c>
      <c r="L726" s="1" t="s">
        <v>724</v>
      </c>
      <c r="M726" s="1" t="s">
        <v>12165</v>
      </c>
      <c r="N726" s="1" t="s">
        <v>13113</v>
      </c>
      <c r="O726" s="1" t="s">
        <v>724</v>
      </c>
      <c r="P726" s="1" t="s">
        <v>24077</v>
      </c>
      <c r="Q726" s="1" t="s">
        <v>24460</v>
      </c>
      <c r="R726" s="1" t="s">
        <v>14072</v>
      </c>
      <c r="S726" s="1" t="s">
        <v>724</v>
      </c>
      <c r="T726" s="1"/>
      <c r="U726" s="1"/>
      <c r="V726" s="1" t="s">
        <v>14082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21446</v>
      </c>
      <c r="F727" s="1" t="s">
        <v>22239</v>
      </c>
      <c r="G727" s="1" t="s">
        <v>23013</v>
      </c>
      <c r="H727" s="1" t="s">
        <v>23733</v>
      </c>
      <c r="I727" s="1" t="s">
        <v>10507</v>
      </c>
      <c r="J727" s="1"/>
      <c r="K727" s="1" t="s">
        <v>24062</v>
      </c>
      <c r="L727" s="1" t="s">
        <v>725</v>
      </c>
      <c r="M727" s="1" t="s">
        <v>12166</v>
      </c>
      <c r="N727" s="1" t="s">
        <v>13113</v>
      </c>
      <c r="O727" s="1" t="s">
        <v>725</v>
      </c>
      <c r="P727" s="1" t="s">
        <v>24077</v>
      </c>
      <c r="Q727" s="1" t="s">
        <v>24461</v>
      </c>
      <c r="R727" s="1" t="s">
        <v>14072</v>
      </c>
      <c r="S727" s="1" t="s">
        <v>725</v>
      </c>
      <c r="T727" s="1"/>
      <c r="U727" s="1"/>
      <c r="V727" s="1" t="s">
        <v>14082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21447</v>
      </c>
      <c r="F728" s="1" t="s">
        <v>22240</v>
      </c>
      <c r="G728" s="1" t="s">
        <v>23014</v>
      </c>
      <c r="H728" s="1" t="s">
        <v>23734</v>
      </c>
      <c r="I728" s="1" t="s">
        <v>10508</v>
      </c>
      <c r="J728" s="1"/>
      <c r="K728" s="1" t="s">
        <v>24062</v>
      </c>
      <c r="L728" s="1" t="s">
        <v>726</v>
      </c>
      <c r="M728" s="1" t="s">
        <v>12167</v>
      </c>
      <c r="N728" s="1" t="s">
        <v>13113</v>
      </c>
      <c r="O728" s="1" t="s">
        <v>726</v>
      </c>
      <c r="P728" s="1" t="s">
        <v>24077</v>
      </c>
      <c r="Q728" s="1" t="s">
        <v>24462</v>
      </c>
      <c r="R728" s="1" t="s">
        <v>14072</v>
      </c>
      <c r="S728" s="1" t="s">
        <v>726</v>
      </c>
      <c r="T728" s="1"/>
      <c r="U728" s="1"/>
      <c r="V728" s="1" t="s">
        <v>14082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21448</v>
      </c>
      <c r="F729" s="1" t="s">
        <v>22241</v>
      </c>
      <c r="G729" s="1" t="s">
        <v>23015</v>
      </c>
      <c r="H729" s="1" t="s">
        <v>23735</v>
      </c>
      <c r="I729" s="1" t="s">
        <v>10509</v>
      </c>
      <c r="J729" s="1"/>
      <c r="K729" s="1" t="s">
        <v>24062</v>
      </c>
      <c r="L729" s="1" t="s">
        <v>727</v>
      </c>
      <c r="M729" s="1" t="s">
        <v>12168</v>
      </c>
      <c r="N729" s="1" t="s">
        <v>13113</v>
      </c>
      <c r="O729" s="1" t="s">
        <v>727</v>
      </c>
      <c r="P729" s="1" t="s">
        <v>24077</v>
      </c>
      <c r="Q729" s="1" t="s">
        <v>24463</v>
      </c>
      <c r="R729" s="1" t="s">
        <v>14072</v>
      </c>
      <c r="S729" s="1" t="s">
        <v>727</v>
      </c>
      <c r="T729" s="1"/>
      <c r="U729" s="1"/>
      <c r="V729" s="1" t="s">
        <v>14082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14676</v>
      </c>
      <c r="F730" s="1" t="s">
        <v>15780</v>
      </c>
      <c r="G730" s="1" t="s">
        <v>16864</v>
      </c>
      <c r="H730" s="1" t="s">
        <v>17872</v>
      </c>
      <c r="I730" s="1" t="s">
        <v>10510</v>
      </c>
      <c r="J730" s="1"/>
      <c r="K730" s="1" t="s">
        <v>24062</v>
      </c>
      <c r="L730" s="1" t="s">
        <v>728</v>
      </c>
      <c r="M730" s="1" t="s">
        <v>12169</v>
      </c>
      <c r="N730" s="1" t="s">
        <v>13113</v>
      </c>
      <c r="O730" s="1" t="s">
        <v>728</v>
      </c>
      <c r="P730" s="1" t="s">
        <v>24077</v>
      </c>
      <c r="Q730" s="1" t="s">
        <v>24464</v>
      </c>
      <c r="R730" s="1" t="s">
        <v>14072</v>
      </c>
      <c r="S730" s="1" t="s">
        <v>728</v>
      </c>
      <c r="T730" s="1"/>
      <c r="U730" s="1"/>
      <c r="V730" s="1" t="s">
        <v>14082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21449</v>
      </c>
      <c r="F731" s="1" t="s">
        <v>22242</v>
      </c>
      <c r="G731" s="1" t="s">
        <v>21449</v>
      </c>
      <c r="H731" s="1" t="s">
        <v>23736</v>
      </c>
      <c r="I731" s="1" t="s">
        <v>10511</v>
      </c>
      <c r="J731" s="1"/>
      <c r="K731" s="1" t="s">
        <v>24062</v>
      </c>
      <c r="L731" s="1" t="s">
        <v>729</v>
      </c>
      <c r="M731" s="1" t="s">
        <v>12170</v>
      </c>
      <c r="N731" s="1" t="s">
        <v>13113</v>
      </c>
      <c r="O731" s="1" t="s">
        <v>729</v>
      </c>
      <c r="P731" s="1" t="s">
        <v>24077</v>
      </c>
      <c r="Q731" s="1" t="s">
        <v>24465</v>
      </c>
      <c r="R731" s="1" t="s">
        <v>14072</v>
      </c>
      <c r="S731" s="1" t="s">
        <v>729</v>
      </c>
      <c r="T731" s="1"/>
      <c r="U731" s="1"/>
      <c r="V731" s="1" t="s">
        <v>14082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21450</v>
      </c>
      <c r="F732" s="1" t="s">
        <v>22243</v>
      </c>
      <c r="G732" s="1" t="s">
        <v>23016</v>
      </c>
      <c r="H732" s="1" t="s">
        <v>23737</v>
      </c>
      <c r="I732" s="1" t="s">
        <v>10512</v>
      </c>
      <c r="J732" s="1"/>
      <c r="K732" s="1" t="s">
        <v>24062</v>
      </c>
      <c r="L732" s="1" t="s">
        <v>730</v>
      </c>
      <c r="M732" s="1" t="s">
        <v>12171</v>
      </c>
      <c r="N732" s="1" t="s">
        <v>13113</v>
      </c>
      <c r="O732" s="1" t="s">
        <v>730</v>
      </c>
      <c r="P732" s="1" t="s">
        <v>24077</v>
      </c>
      <c r="Q732" s="1" t="s">
        <v>24466</v>
      </c>
      <c r="R732" s="1" t="s">
        <v>14072</v>
      </c>
      <c r="S732" s="1" t="s">
        <v>730</v>
      </c>
      <c r="T732" s="1"/>
      <c r="U732" s="1"/>
      <c r="V732" s="1" t="s">
        <v>14082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14679</v>
      </c>
      <c r="F733" s="1" t="s">
        <v>15783</v>
      </c>
      <c r="G733" s="1" t="s">
        <v>16866</v>
      </c>
      <c r="H733" s="1" t="s">
        <v>17875</v>
      </c>
      <c r="I733" s="1" t="s">
        <v>10513</v>
      </c>
      <c r="J733" s="1"/>
      <c r="K733" s="1" t="s">
        <v>24062</v>
      </c>
      <c r="L733" s="1" t="s">
        <v>731</v>
      </c>
      <c r="M733" s="1" t="s">
        <v>12172</v>
      </c>
      <c r="N733" s="1" t="s">
        <v>13113</v>
      </c>
      <c r="O733" s="1" t="s">
        <v>731</v>
      </c>
      <c r="P733" s="1" t="s">
        <v>24077</v>
      </c>
      <c r="Q733" s="1" t="s">
        <v>24467</v>
      </c>
      <c r="R733" s="1" t="s">
        <v>14072</v>
      </c>
      <c r="S733" s="1" t="s">
        <v>731</v>
      </c>
      <c r="T733" s="1"/>
      <c r="U733" s="1"/>
      <c r="V733" s="1" t="s">
        <v>14082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21451</v>
      </c>
      <c r="F734" s="1" t="s">
        <v>22244</v>
      </c>
      <c r="G734" s="1" t="s">
        <v>23017</v>
      </c>
      <c r="H734" s="1" t="s">
        <v>23738</v>
      </c>
      <c r="I734" s="1" t="s">
        <v>10514</v>
      </c>
      <c r="J734" s="1"/>
      <c r="K734" s="1" t="s">
        <v>24062</v>
      </c>
      <c r="L734" s="1" t="s">
        <v>732</v>
      </c>
      <c r="M734" s="1" t="s">
        <v>12173</v>
      </c>
      <c r="N734" s="1" t="s">
        <v>13113</v>
      </c>
      <c r="O734" s="1" t="s">
        <v>732</v>
      </c>
      <c r="P734" s="1" t="s">
        <v>24077</v>
      </c>
      <c r="Q734" s="1" t="s">
        <v>24468</v>
      </c>
      <c r="R734" s="1" t="s">
        <v>14072</v>
      </c>
      <c r="S734" s="1" t="s">
        <v>732</v>
      </c>
      <c r="T734" s="1"/>
      <c r="U734" s="1"/>
      <c r="V734" s="1" t="s">
        <v>14082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5772</v>
      </c>
      <c r="G735" s="1" t="s">
        <v>4119</v>
      </c>
      <c r="H735" s="1" t="s">
        <v>8904</v>
      </c>
      <c r="I735" s="1" t="s">
        <v>10515</v>
      </c>
      <c r="J735" s="1"/>
      <c r="K735" s="1" t="s">
        <v>24062</v>
      </c>
      <c r="L735" s="1" t="s">
        <v>733</v>
      </c>
      <c r="M735" s="1" t="s">
        <v>12174</v>
      </c>
      <c r="N735" s="1" t="s">
        <v>13113</v>
      </c>
      <c r="O735" s="1" t="s">
        <v>733</v>
      </c>
      <c r="P735" s="1" t="s">
        <v>24077</v>
      </c>
      <c r="Q735" s="1" t="s">
        <v>24469</v>
      </c>
      <c r="R735" s="1" t="s">
        <v>14072</v>
      </c>
      <c r="S735" s="1" t="s">
        <v>733</v>
      </c>
      <c r="T735" s="1"/>
      <c r="U735" s="1"/>
      <c r="V735" s="1" t="s">
        <v>14082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21452</v>
      </c>
      <c r="F736" s="1" t="s">
        <v>22245</v>
      </c>
      <c r="G736" s="1" t="s">
        <v>23018</v>
      </c>
      <c r="H736" s="1" t="s">
        <v>23739</v>
      </c>
      <c r="I736" s="1" t="s">
        <v>10516</v>
      </c>
      <c r="J736" s="1"/>
      <c r="K736" s="1" t="s">
        <v>24062</v>
      </c>
      <c r="L736" s="1" t="s">
        <v>734</v>
      </c>
      <c r="M736" s="1" t="s">
        <v>12175</v>
      </c>
      <c r="N736" s="1" t="s">
        <v>13113</v>
      </c>
      <c r="O736" s="1" t="s">
        <v>734</v>
      </c>
      <c r="P736" s="1" t="s">
        <v>24077</v>
      </c>
      <c r="Q736" s="1" t="s">
        <v>24470</v>
      </c>
      <c r="R736" s="1" t="s">
        <v>14072</v>
      </c>
      <c r="S736" s="1" t="s">
        <v>734</v>
      </c>
      <c r="T736" s="1"/>
      <c r="U736" s="1"/>
      <c r="V736" s="1" t="s">
        <v>14082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5774</v>
      </c>
      <c r="G737" s="1" t="s">
        <v>7381</v>
      </c>
      <c r="H737" s="1" t="s">
        <v>8906</v>
      </c>
      <c r="I737" s="1" t="s">
        <v>10517</v>
      </c>
      <c r="J737" s="1"/>
      <c r="K737" s="1" t="s">
        <v>24062</v>
      </c>
      <c r="L737" s="1" t="s">
        <v>735</v>
      </c>
      <c r="M737" s="1" t="s">
        <v>12176</v>
      </c>
      <c r="N737" s="1" t="s">
        <v>13113</v>
      </c>
      <c r="O737" s="1" t="s">
        <v>735</v>
      </c>
      <c r="P737" s="1" t="s">
        <v>24077</v>
      </c>
      <c r="Q737" s="1" t="s">
        <v>24471</v>
      </c>
      <c r="R737" s="1" t="s">
        <v>14072</v>
      </c>
      <c r="S737" s="1" t="s">
        <v>735</v>
      </c>
      <c r="T737" s="1"/>
      <c r="U737" s="1"/>
      <c r="V737" s="1" t="s">
        <v>14082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21453</v>
      </c>
      <c r="F738" s="1" t="s">
        <v>22246</v>
      </c>
      <c r="G738" s="1" t="s">
        <v>23019</v>
      </c>
      <c r="H738" s="1" t="s">
        <v>23740</v>
      </c>
      <c r="I738" s="1" t="s">
        <v>10518</v>
      </c>
      <c r="J738" s="1"/>
      <c r="K738" s="1" t="s">
        <v>24062</v>
      </c>
      <c r="L738" s="1" t="s">
        <v>736</v>
      </c>
      <c r="M738" s="1" t="s">
        <v>12177</v>
      </c>
      <c r="N738" s="1" t="s">
        <v>13113</v>
      </c>
      <c r="O738" s="1" t="s">
        <v>736</v>
      </c>
      <c r="P738" s="1" t="s">
        <v>24077</v>
      </c>
      <c r="Q738" s="1" t="s">
        <v>24472</v>
      </c>
      <c r="R738" s="1" t="s">
        <v>14072</v>
      </c>
      <c r="S738" s="1" t="s">
        <v>736</v>
      </c>
      <c r="T738" s="1"/>
      <c r="U738" s="1"/>
      <c r="V738" s="1" t="s">
        <v>14082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21454</v>
      </c>
      <c r="F739" s="1" t="s">
        <v>22247</v>
      </c>
      <c r="G739" s="1" t="s">
        <v>23020</v>
      </c>
      <c r="H739" s="1" t="s">
        <v>23741</v>
      </c>
      <c r="I739" s="1" t="s">
        <v>10519</v>
      </c>
      <c r="J739" s="1"/>
      <c r="K739" s="1" t="s">
        <v>24062</v>
      </c>
      <c r="L739" s="1" t="s">
        <v>737</v>
      </c>
      <c r="M739" s="1" t="s">
        <v>12178</v>
      </c>
      <c r="N739" s="1" t="s">
        <v>13113</v>
      </c>
      <c r="O739" s="1" t="s">
        <v>737</v>
      </c>
      <c r="P739" s="1" t="s">
        <v>24077</v>
      </c>
      <c r="Q739" s="1" t="s">
        <v>24473</v>
      </c>
      <c r="R739" s="1" t="s">
        <v>14072</v>
      </c>
      <c r="S739" s="1" t="s">
        <v>737</v>
      </c>
      <c r="T739" s="1"/>
      <c r="U739" s="1"/>
      <c r="V739" s="1" t="s">
        <v>14082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21455</v>
      </c>
      <c r="F740" s="1" t="s">
        <v>22248</v>
      </c>
      <c r="G740" s="1" t="s">
        <v>23021</v>
      </c>
      <c r="H740" s="1" t="s">
        <v>23742</v>
      </c>
      <c r="I740" s="1" t="s">
        <v>10520</v>
      </c>
      <c r="J740" s="1"/>
      <c r="K740" s="1" t="s">
        <v>24062</v>
      </c>
      <c r="L740" s="1" t="s">
        <v>738</v>
      </c>
      <c r="M740" s="1" t="s">
        <v>12179</v>
      </c>
      <c r="N740" s="1" t="s">
        <v>13113</v>
      </c>
      <c r="O740" s="1" t="s">
        <v>738</v>
      </c>
      <c r="P740" s="1" t="s">
        <v>24077</v>
      </c>
      <c r="Q740" s="1" t="s">
        <v>24474</v>
      </c>
      <c r="R740" s="1" t="s">
        <v>14072</v>
      </c>
      <c r="S740" s="1" t="s">
        <v>738</v>
      </c>
      <c r="T740" s="1"/>
      <c r="U740" s="1"/>
      <c r="V740" s="1" t="s">
        <v>14082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5778</v>
      </c>
      <c r="G741" s="1" t="s">
        <v>7385</v>
      </c>
      <c r="H741" s="1" t="s">
        <v>8910</v>
      </c>
      <c r="I741" s="1" t="s">
        <v>10521</v>
      </c>
      <c r="J741" s="1"/>
      <c r="K741" s="1" t="s">
        <v>24062</v>
      </c>
      <c r="L741" s="1" t="s">
        <v>739</v>
      </c>
      <c r="M741" s="1" t="s">
        <v>12180</v>
      </c>
      <c r="N741" s="1" t="s">
        <v>13113</v>
      </c>
      <c r="O741" s="1" t="s">
        <v>739</v>
      </c>
      <c r="P741" s="1" t="s">
        <v>24077</v>
      </c>
      <c r="Q741" s="1" t="s">
        <v>24475</v>
      </c>
      <c r="R741" s="1" t="s">
        <v>14072</v>
      </c>
      <c r="S741" s="1" t="s">
        <v>739</v>
      </c>
      <c r="T741" s="1"/>
      <c r="U741" s="1"/>
      <c r="V741" s="1" t="s">
        <v>14082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21456</v>
      </c>
      <c r="F742" s="1" t="s">
        <v>22249</v>
      </c>
      <c r="G742" s="1" t="s">
        <v>23022</v>
      </c>
      <c r="H742" s="1" t="s">
        <v>23743</v>
      </c>
      <c r="I742" s="1" t="s">
        <v>10522</v>
      </c>
      <c r="J742" s="1"/>
      <c r="K742" s="1" t="s">
        <v>24062</v>
      </c>
      <c r="L742" s="1" t="s">
        <v>740</v>
      </c>
      <c r="M742" s="1" t="s">
        <v>12181</v>
      </c>
      <c r="N742" s="1" t="s">
        <v>13113</v>
      </c>
      <c r="O742" s="1" t="s">
        <v>740</v>
      </c>
      <c r="P742" s="1" t="s">
        <v>24077</v>
      </c>
      <c r="Q742" s="1" t="s">
        <v>24476</v>
      </c>
      <c r="R742" s="1" t="s">
        <v>14072</v>
      </c>
      <c r="S742" s="1" t="s">
        <v>740</v>
      </c>
      <c r="T742" s="1"/>
      <c r="U742" s="1"/>
      <c r="V742" s="1" t="s">
        <v>14082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5780</v>
      </c>
      <c r="G743" s="1" t="s">
        <v>7387</v>
      </c>
      <c r="H743" s="1" t="s">
        <v>8912</v>
      </c>
      <c r="I743" s="1" t="s">
        <v>10523</v>
      </c>
      <c r="J743" s="1"/>
      <c r="K743" s="1" t="s">
        <v>24062</v>
      </c>
      <c r="L743" s="1" t="s">
        <v>741</v>
      </c>
      <c r="M743" s="1" t="s">
        <v>12182</v>
      </c>
      <c r="N743" s="1" t="s">
        <v>13113</v>
      </c>
      <c r="O743" s="1" t="s">
        <v>741</v>
      </c>
      <c r="P743" s="1" t="s">
        <v>24077</v>
      </c>
      <c r="Q743" s="1" t="s">
        <v>24477</v>
      </c>
      <c r="R743" s="1" t="s">
        <v>14072</v>
      </c>
      <c r="S743" s="1" t="s">
        <v>741</v>
      </c>
      <c r="T743" s="1"/>
      <c r="U743" s="1"/>
      <c r="V743" s="1" t="s">
        <v>14082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21457</v>
      </c>
      <c r="F744" s="1" t="s">
        <v>22250</v>
      </c>
      <c r="G744" s="1" t="s">
        <v>23023</v>
      </c>
      <c r="H744" s="1" t="s">
        <v>23744</v>
      </c>
      <c r="I744" s="1" t="s">
        <v>10524</v>
      </c>
      <c r="J744" s="1"/>
      <c r="K744" s="1" t="s">
        <v>24062</v>
      </c>
      <c r="L744" s="1" t="s">
        <v>742</v>
      </c>
      <c r="M744" s="1" t="s">
        <v>12183</v>
      </c>
      <c r="N744" s="1" t="s">
        <v>13113</v>
      </c>
      <c r="O744" s="1" t="s">
        <v>742</v>
      </c>
      <c r="P744" s="1" t="s">
        <v>24077</v>
      </c>
      <c r="Q744" s="1" t="s">
        <v>24478</v>
      </c>
      <c r="R744" s="1" t="s">
        <v>14072</v>
      </c>
      <c r="S744" s="1" t="s">
        <v>742</v>
      </c>
      <c r="T744" s="1"/>
      <c r="U744" s="1"/>
      <c r="V744" s="1" t="s">
        <v>14082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21458</v>
      </c>
      <c r="F745" s="1" t="s">
        <v>22251</v>
      </c>
      <c r="G745" s="1" t="s">
        <v>23024</v>
      </c>
      <c r="H745" s="1" t="s">
        <v>23745</v>
      </c>
      <c r="I745" s="1" t="s">
        <v>10525</v>
      </c>
      <c r="J745" s="1"/>
      <c r="K745" s="1" t="s">
        <v>24062</v>
      </c>
      <c r="L745" s="1" t="s">
        <v>743</v>
      </c>
      <c r="M745" s="1" t="s">
        <v>12184</v>
      </c>
      <c r="N745" s="1" t="s">
        <v>13113</v>
      </c>
      <c r="O745" s="1" t="s">
        <v>743</v>
      </c>
      <c r="P745" s="1" t="s">
        <v>24077</v>
      </c>
      <c r="Q745" s="1" t="s">
        <v>24479</v>
      </c>
      <c r="R745" s="1" t="s">
        <v>14072</v>
      </c>
      <c r="S745" s="1" t="s">
        <v>743</v>
      </c>
      <c r="T745" s="1"/>
      <c r="U745" s="1"/>
      <c r="V745" s="1" t="s">
        <v>14082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21459</v>
      </c>
      <c r="F746" s="1" t="s">
        <v>22252</v>
      </c>
      <c r="G746" s="1" t="s">
        <v>23025</v>
      </c>
      <c r="H746" s="1" t="s">
        <v>23746</v>
      </c>
      <c r="I746" s="1" t="s">
        <v>10526</v>
      </c>
      <c r="J746" s="1"/>
      <c r="K746" s="1" t="s">
        <v>24062</v>
      </c>
      <c r="L746" s="1" t="s">
        <v>744</v>
      </c>
      <c r="M746" s="1" t="s">
        <v>12185</v>
      </c>
      <c r="N746" s="1" t="s">
        <v>13113</v>
      </c>
      <c r="O746" s="1" t="s">
        <v>744</v>
      </c>
      <c r="P746" s="1" t="s">
        <v>24077</v>
      </c>
      <c r="Q746" s="1" t="s">
        <v>24480</v>
      </c>
      <c r="R746" s="1" t="s">
        <v>14072</v>
      </c>
      <c r="S746" s="1" t="s">
        <v>744</v>
      </c>
      <c r="T746" s="1"/>
      <c r="U746" s="1"/>
      <c r="V746" s="1" t="s">
        <v>14082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21460</v>
      </c>
      <c r="F747" s="1" t="s">
        <v>22253</v>
      </c>
      <c r="G747" s="1" t="s">
        <v>23026</v>
      </c>
      <c r="H747" s="1" t="s">
        <v>23747</v>
      </c>
      <c r="I747" s="1" t="s">
        <v>10527</v>
      </c>
      <c r="J747" s="1"/>
      <c r="K747" s="1" t="s">
        <v>24062</v>
      </c>
      <c r="L747" s="1" t="s">
        <v>745</v>
      </c>
      <c r="M747" s="1" t="s">
        <v>12186</v>
      </c>
      <c r="N747" s="1" t="s">
        <v>13113</v>
      </c>
      <c r="O747" s="1" t="s">
        <v>745</v>
      </c>
      <c r="P747" s="1" t="s">
        <v>24077</v>
      </c>
      <c r="Q747" s="1" t="s">
        <v>24481</v>
      </c>
      <c r="R747" s="1" t="s">
        <v>14072</v>
      </c>
      <c r="S747" s="1" t="s">
        <v>745</v>
      </c>
      <c r="T747" s="1"/>
      <c r="U747" s="1"/>
      <c r="V747" s="1" t="s">
        <v>14082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21461</v>
      </c>
      <c r="F748" s="1" t="s">
        <v>22254</v>
      </c>
      <c r="G748" s="1" t="s">
        <v>23027</v>
      </c>
      <c r="H748" s="1" t="s">
        <v>23748</v>
      </c>
      <c r="I748" s="1" t="s">
        <v>10528</v>
      </c>
      <c r="J748" s="1"/>
      <c r="K748" s="1" t="s">
        <v>24062</v>
      </c>
      <c r="L748" s="1" t="s">
        <v>746</v>
      </c>
      <c r="M748" s="1" t="s">
        <v>12187</v>
      </c>
      <c r="N748" s="1" t="s">
        <v>13113</v>
      </c>
      <c r="O748" s="1" t="s">
        <v>746</v>
      </c>
      <c r="P748" s="1" t="s">
        <v>24077</v>
      </c>
      <c r="Q748" s="1" t="s">
        <v>24482</v>
      </c>
      <c r="R748" s="1" t="s">
        <v>14072</v>
      </c>
      <c r="S748" s="1" t="s">
        <v>746</v>
      </c>
      <c r="T748" s="1"/>
      <c r="U748" s="1"/>
      <c r="V748" s="1" t="s">
        <v>14082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5786</v>
      </c>
      <c r="G749" s="1" t="s">
        <v>7393</v>
      </c>
      <c r="H749" s="1" t="s">
        <v>8918</v>
      </c>
      <c r="I749" s="1" t="s">
        <v>10529</v>
      </c>
      <c r="J749" s="1"/>
      <c r="K749" s="1" t="s">
        <v>24062</v>
      </c>
      <c r="L749" s="1" t="s">
        <v>747</v>
      </c>
      <c r="M749" s="1" t="s">
        <v>12188</v>
      </c>
      <c r="N749" s="1" t="s">
        <v>13113</v>
      </c>
      <c r="O749" s="1" t="s">
        <v>747</v>
      </c>
      <c r="P749" s="1" t="s">
        <v>24077</v>
      </c>
      <c r="Q749" s="1" t="s">
        <v>24483</v>
      </c>
      <c r="R749" s="1" t="s">
        <v>14072</v>
      </c>
      <c r="S749" s="1" t="s">
        <v>747</v>
      </c>
      <c r="T749" s="1"/>
      <c r="U749" s="1"/>
      <c r="V749" s="1" t="s">
        <v>14082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21462</v>
      </c>
      <c r="F750" s="1" t="s">
        <v>22255</v>
      </c>
      <c r="G750" s="1" t="s">
        <v>23028</v>
      </c>
      <c r="H750" s="1" t="s">
        <v>23749</v>
      </c>
      <c r="I750" s="1" t="s">
        <v>10530</v>
      </c>
      <c r="J750" s="1"/>
      <c r="K750" s="1" t="s">
        <v>24062</v>
      </c>
      <c r="L750" s="1" t="s">
        <v>748</v>
      </c>
      <c r="M750" s="1" t="s">
        <v>12189</v>
      </c>
      <c r="N750" s="1" t="s">
        <v>13113</v>
      </c>
      <c r="O750" s="1" t="s">
        <v>748</v>
      </c>
      <c r="P750" s="1" t="s">
        <v>24077</v>
      </c>
      <c r="Q750" s="1" t="s">
        <v>24484</v>
      </c>
      <c r="R750" s="1" t="s">
        <v>14072</v>
      </c>
      <c r="S750" s="1" t="s">
        <v>748</v>
      </c>
      <c r="T750" s="1"/>
      <c r="U750" s="1"/>
      <c r="V750" s="1" t="s">
        <v>14082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14694</v>
      </c>
      <c r="F751" s="1" t="s">
        <v>15798</v>
      </c>
      <c r="G751" s="1" t="s">
        <v>16880</v>
      </c>
      <c r="H751" s="1" t="s">
        <v>17889</v>
      </c>
      <c r="I751" s="1" t="s">
        <v>10531</v>
      </c>
      <c r="J751" s="1"/>
      <c r="K751" s="1" t="s">
        <v>24062</v>
      </c>
      <c r="L751" s="1" t="s">
        <v>749</v>
      </c>
      <c r="M751" s="1" t="s">
        <v>12190</v>
      </c>
      <c r="N751" s="1" t="s">
        <v>13113</v>
      </c>
      <c r="O751" s="1" t="s">
        <v>749</v>
      </c>
      <c r="P751" s="1" t="s">
        <v>24077</v>
      </c>
      <c r="Q751" s="1" t="s">
        <v>24485</v>
      </c>
      <c r="R751" s="1" t="s">
        <v>14072</v>
      </c>
      <c r="S751" s="1" t="s">
        <v>749</v>
      </c>
      <c r="T751" s="1"/>
      <c r="U751" s="1"/>
      <c r="V751" s="1" t="s">
        <v>14082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5789</v>
      </c>
      <c r="G752" s="1" t="s">
        <v>7396</v>
      </c>
      <c r="H752" s="1" t="s">
        <v>8921</v>
      </c>
      <c r="I752" s="1" t="s">
        <v>10532</v>
      </c>
      <c r="J752" s="1"/>
      <c r="K752" s="1" t="s">
        <v>24062</v>
      </c>
      <c r="L752" s="1" t="s">
        <v>750</v>
      </c>
      <c r="M752" s="1" t="s">
        <v>12191</v>
      </c>
      <c r="N752" s="1" t="s">
        <v>13113</v>
      </c>
      <c r="O752" s="1" t="s">
        <v>750</v>
      </c>
      <c r="P752" s="1" t="s">
        <v>24077</v>
      </c>
      <c r="Q752" s="1" t="s">
        <v>24486</v>
      </c>
      <c r="R752" s="1" t="s">
        <v>14072</v>
      </c>
      <c r="S752" s="1" t="s">
        <v>750</v>
      </c>
      <c r="T752" s="1"/>
      <c r="U752" s="1"/>
      <c r="V752" s="1" t="s">
        <v>14082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21462</v>
      </c>
      <c r="F753" s="1" t="s">
        <v>21462</v>
      </c>
      <c r="G753" s="1" t="s">
        <v>23029</v>
      </c>
      <c r="H753" s="1" t="s">
        <v>23749</v>
      </c>
      <c r="I753" s="1" t="s">
        <v>10533</v>
      </c>
      <c r="J753" s="1"/>
      <c r="K753" s="1" t="s">
        <v>24062</v>
      </c>
      <c r="L753" s="1" t="s">
        <v>751</v>
      </c>
      <c r="M753" s="1" t="s">
        <v>12192</v>
      </c>
      <c r="N753" s="1" t="s">
        <v>13113</v>
      </c>
      <c r="O753" s="1" t="s">
        <v>751</v>
      </c>
      <c r="P753" s="1" t="s">
        <v>24077</v>
      </c>
      <c r="Q753" s="1" t="s">
        <v>24484</v>
      </c>
      <c r="R753" s="1" t="s">
        <v>14072</v>
      </c>
      <c r="S753" s="1" t="s">
        <v>751</v>
      </c>
      <c r="T753" s="1"/>
      <c r="U753" s="1"/>
      <c r="V753" s="1" t="s">
        <v>14082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21463</v>
      </c>
      <c r="F754" s="1" t="s">
        <v>22256</v>
      </c>
      <c r="G754" s="1" t="s">
        <v>23030</v>
      </c>
      <c r="H754" s="1" t="s">
        <v>23750</v>
      </c>
      <c r="I754" s="1" t="s">
        <v>10534</v>
      </c>
      <c r="J754" s="1"/>
      <c r="K754" s="1" t="s">
        <v>24062</v>
      </c>
      <c r="L754" s="1" t="s">
        <v>752</v>
      </c>
      <c r="M754" s="1" t="s">
        <v>12193</v>
      </c>
      <c r="N754" s="1" t="s">
        <v>13113</v>
      </c>
      <c r="O754" s="1" t="s">
        <v>752</v>
      </c>
      <c r="P754" s="1" t="s">
        <v>24077</v>
      </c>
      <c r="Q754" s="1" t="s">
        <v>24487</v>
      </c>
      <c r="R754" s="1" t="s">
        <v>14072</v>
      </c>
      <c r="S754" s="1" t="s">
        <v>752</v>
      </c>
      <c r="T754" s="1"/>
      <c r="U754" s="1"/>
      <c r="V754" s="1" t="s">
        <v>14082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21464</v>
      </c>
      <c r="F755" s="1" t="s">
        <v>22257</v>
      </c>
      <c r="G755" s="1" t="s">
        <v>23031</v>
      </c>
      <c r="H755" s="1" t="s">
        <v>23031</v>
      </c>
      <c r="I755" s="1" t="s">
        <v>10535</v>
      </c>
      <c r="J755" s="1"/>
      <c r="K755" s="1" t="s">
        <v>24062</v>
      </c>
      <c r="L755" s="1" t="s">
        <v>753</v>
      </c>
      <c r="M755" s="1" t="s">
        <v>12194</v>
      </c>
      <c r="N755" s="1" t="s">
        <v>13113</v>
      </c>
      <c r="O755" s="1" t="s">
        <v>753</v>
      </c>
      <c r="P755" s="1" t="s">
        <v>24077</v>
      </c>
      <c r="Q755" s="1" t="s">
        <v>24488</v>
      </c>
      <c r="R755" s="1" t="s">
        <v>14072</v>
      </c>
      <c r="S755" s="1" t="s">
        <v>753</v>
      </c>
      <c r="T755" s="1"/>
      <c r="U755" s="1"/>
      <c r="V755" s="1" t="s">
        <v>14082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21465</v>
      </c>
      <c r="F756" s="1" t="s">
        <v>22258</v>
      </c>
      <c r="G756" s="1" t="s">
        <v>23032</v>
      </c>
      <c r="H756" s="1" t="s">
        <v>23751</v>
      </c>
      <c r="I756" s="1" t="s">
        <v>10536</v>
      </c>
      <c r="J756" s="1"/>
      <c r="K756" s="1" t="s">
        <v>24062</v>
      </c>
      <c r="L756" s="1" t="s">
        <v>754</v>
      </c>
      <c r="M756" s="1" t="s">
        <v>12195</v>
      </c>
      <c r="N756" s="1" t="s">
        <v>13113</v>
      </c>
      <c r="O756" s="1" t="s">
        <v>754</v>
      </c>
      <c r="P756" s="1" t="s">
        <v>24077</v>
      </c>
      <c r="Q756" s="1" t="s">
        <v>24489</v>
      </c>
      <c r="R756" s="1" t="s">
        <v>14072</v>
      </c>
      <c r="S756" s="1" t="s">
        <v>754</v>
      </c>
      <c r="T756" s="1"/>
      <c r="U756" s="1"/>
      <c r="V756" s="1" t="s">
        <v>14082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14698</v>
      </c>
      <c r="F757" s="1" t="s">
        <v>15802</v>
      </c>
      <c r="G757" s="1" t="s">
        <v>16885</v>
      </c>
      <c r="H757" s="1" t="s">
        <v>17892</v>
      </c>
      <c r="I757" s="1" t="s">
        <v>10537</v>
      </c>
      <c r="J757" s="1"/>
      <c r="K757" s="1" t="s">
        <v>24062</v>
      </c>
      <c r="L757" s="1" t="s">
        <v>755</v>
      </c>
      <c r="M757" s="1" t="s">
        <v>12196</v>
      </c>
      <c r="N757" s="1" t="s">
        <v>13113</v>
      </c>
      <c r="O757" s="1" t="s">
        <v>755</v>
      </c>
      <c r="P757" s="1" t="s">
        <v>24077</v>
      </c>
      <c r="Q757" s="1" t="s">
        <v>24490</v>
      </c>
      <c r="R757" s="1" t="s">
        <v>14072</v>
      </c>
      <c r="S757" s="1" t="s">
        <v>755</v>
      </c>
      <c r="T757" s="1"/>
      <c r="U757" s="1"/>
      <c r="V757" s="1" t="s">
        <v>14082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21466</v>
      </c>
      <c r="F758" s="1" t="s">
        <v>22259</v>
      </c>
      <c r="G758" s="1" t="s">
        <v>23033</v>
      </c>
      <c r="H758" s="1" t="s">
        <v>23749</v>
      </c>
      <c r="I758" s="1" t="s">
        <v>10538</v>
      </c>
      <c r="J758" s="1"/>
      <c r="K758" s="1" t="s">
        <v>24062</v>
      </c>
      <c r="L758" s="1" t="s">
        <v>756</v>
      </c>
      <c r="M758" s="1" t="s">
        <v>12197</v>
      </c>
      <c r="N758" s="1" t="s">
        <v>13113</v>
      </c>
      <c r="O758" s="1" t="s">
        <v>756</v>
      </c>
      <c r="P758" s="1" t="s">
        <v>24077</v>
      </c>
      <c r="Q758" s="1" t="s">
        <v>24484</v>
      </c>
      <c r="R758" s="1" t="s">
        <v>14072</v>
      </c>
      <c r="S758" s="1" t="s">
        <v>756</v>
      </c>
      <c r="T758" s="1"/>
      <c r="U758" s="1"/>
      <c r="V758" s="1" t="s">
        <v>14082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21467</v>
      </c>
      <c r="F759" s="1" t="s">
        <v>22260</v>
      </c>
      <c r="G759" s="1" t="s">
        <v>23034</v>
      </c>
      <c r="H759" s="1" t="s">
        <v>23752</v>
      </c>
      <c r="I759" s="1" t="s">
        <v>10539</v>
      </c>
      <c r="J759" s="1"/>
      <c r="K759" s="1" t="s">
        <v>24062</v>
      </c>
      <c r="L759" s="1" t="s">
        <v>757</v>
      </c>
      <c r="M759" s="1" t="s">
        <v>12198</v>
      </c>
      <c r="N759" s="1" t="s">
        <v>13113</v>
      </c>
      <c r="O759" s="1" t="s">
        <v>757</v>
      </c>
      <c r="P759" s="1" t="s">
        <v>24077</v>
      </c>
      <c r="Q759" s="1" t="s">
        <v>24491</v>
      </c>
      <c r="R759" s="1" t="s">
        <v>14072</v>
      </c>
      <c r="S759" s="1" t="s">
        <v>757</v>
      </c>
      <c r="T759" s="1"/>
      <c r="U759" s="1"/>
      <c r="V759" s="1" t="s">
        <v>14082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4143</v>
      </c>
      <c r="F760" s="1" t="s">
        <v>5796</v>
      </c>
      <c r="G760" s="1" t="s">
        <v>7404</v>
      </c>
      <c r="H760" s="1" t="s">
        <v>8926</v>
      </c>
      <c r="I760" s="1" t="s">
        <v>10540</v>
      </c>
      <c r="J760" s="1"/>
      <c r="K760" s="1" t="s">
        <v>24062</v>
      </c>
      <c r="L760" s="1" t="s">
        <v>758</v>
      </c>
      <c r="M760" s="1" t="s">
        <v>12199</v>
      </c>
      <c r="N760" s="1" t="s">
        <v>13113</v>
      </c>
      <c r="O760" s="1" t="s">
        <v>758</v>
      </c>
      <c r="P760" s="1" t="s">
        <v>24077</v>
      </c>
      <c r="Q760" s="1" t="s">
        <v>24492</v>
      </c>
      <c r="R760" s="1" t="s">
        <v>14072</v>
      </c>
      <c r="S760" s="1" t="s">
        <v>758</v>
      </c>
      <c r="T760" s="1"/>
      <c r="U760" s="1"/>
      <c r="V760" s="1" t="s">
        <v>14082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21468</v>
      </c>
      <c r="F761" s="1" t="s">
        <v>22261</v>
      </c>
      <c r="G761" s="1" t="s">
        <v>23035</v>
      </c>
      <c r="H761" s="1" t="s">
        <v>23753</v>
      </c>
      <c r="I761" s="1" t="s">
        <v>10541</v>
      </c>
      <c r="J761" s="1"/>
      <c r="K761" s="1" t="s">
        <v>24062</v>
      </c>
      <c r="L761" s="1" t="s">
        <v>759</v>
      </c>
      <c r="M761" s="1" t="s">
        <v>12200</v>
      </c>
      <c r="N761" s="1" t="s">
        <v>13113</v>
      </c>
      <c r="O761" s="1" t="s">
        <v>759</v>
      </c>
      <c r="P761" s="1" t="s">
        <v>24077</v>
      </c>
      <c r="Q761" s="1" t="s">
        <v>24493</v>
      </c>
      <c r="R761" s="1" t="s">
        <v>14072</v>
      </c>
      <c r="S761" s="1" t="s">
        <v>759</v>
      </c>
      <c r="T761" s="1"/>
      <c r="U761" s="1"/>
      <c r="V761" s="1" t="s">
        <v>14082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21469</v>
      </c>
      <c r="F762" s="1" t="s">
        <v>22262</v>
      </c>
      <c r="G762" s="1" t="s">
        <v>23036</v>
      </c>
      <c r="H762" s="1" t="s">
        <v>23754</v>
      </c>
      <c r="I762" s="1" t="s">
        <v>10542</v>
      </c>
      <c r="J762" s="1"/>
      <c r="K762" s="1" t="s">
        <v>24062</v>
      </c>
      <c r="L762" s="1" t="s">
        <v>760</v>
      </c>
      <c r="M762" s="1" t="s">
        <v>12201</v>
      </c>
      <c r="N762" s="1" t="s">
        <v>13113</v>
      </c>
      <c r="O762" s="1" t="s">
        <v>760</v>
      </c>
      <c r="P762" s="1" t="s">
        <v>24077</v>
      </c>
      <c r="Q762" s="1" t="s">
        <v>24494</v>
      </c>
      <c r="R762" s="1" t="s">
        <v>14072</v>
      </c>
      <c r="S762" s="1" t="s">
        <v>760</v>
      </c>
      <c r="T762" s="1"/>
      <c r="U762" s="1"/>
      <c r="V762" s="1" t="s">
        <v>14082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21470</v>
      </c>
      <c r="F763" s="1" t="s">
        <v>22263</v>
      </c>
      <c r="G763" s="1" t="s">
        <v>23037</v>
      </c>
      <c r="H763" s="1" t="s">
        <v>23755</v>
      </c>
      <c r="I763" s="1" t="s">
        <v>10543</v>
      </c>
      <c r="J763" s="1"/>
      <c r="K763" s="1" t="s">
        <v>24062</v>
      </c>
      <c r="L763" s="1" t="s">
        <v>761</v>
      </c>
      <c r="M763" s="1" t="s">
        <v>12202</v>
      </c>
      <c r="N763" s="1" t="s">
        <v>13113</v>
      </c>
      <c r="O763" s="1" t="s">
        <v>761</v>
      </c>
      <c r="P763" s="1" t="s">
        <v>24077</v>
      </c>
      <c r="Q763" s="1" t="s">
        <v>24495</v>
      </c>
      <c r="R763" s="1" t="s">
        <v>14072</v>
      </c>
      <c r="S763" s="1" t="s">
        <v>761</v>
      </c>
      <c r="T763" s="1"/>
      <c r="U763" s="1"/>
      <c r="V763" s="1" t="s">
        <v>14082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21471</v>
      </c>
      <c r="F764" s="1" t="s">
        <v>22264</v>
      </c>
      <c r="G764" s="1" t="s">
        <v>23038</v>
      </c>
      <c r="H764" s="1" t="s">
        <v>23756</v>
      </c>
      <c r="I764" s="1" t="s">
        <v>10544</v>
      </c>
      <c r="J764" s="1"/>
      <c r="K764" s="1" t="s">
        <v>24062</v>
      </c>
      <c r="L764" s="1" t="s">
        <v>762</v>
      </c>
      <c r="M764" s="1" t="s">
        <v>12203</v>
      </c>
      <c r="N764" s="1" t="s">
        <v>13113</v>
      </c>
      <c r="O764" s="1" t="s">
        <v>762</v>
      </c>
      <c r="P764" s="1" t="s">
        <v>24077</v>
      </c>
      <c r="Q764" s="1" t="s">
        <v>24496</v>
      </c>
      <c r="R764" s="1" t="s">
        <v>14072</v>
      </c>
      <c r="S764" s="1" t="s">
        <v>762</v>
      </c>
      <c r="T764" s="1"/>
      <c r="U764" s="1"/>
      <c r="V764" s="1" t="s">
        <v>14082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21472</v>
      </c>
      <c r="F765" s="1" t="s">
        <v>22265</v>
      </c>
      <c r="G765" s="1" t="s">
        <v>23039</v>
      </c>
      <c r="H765" s="1" t="s">
        <v>23757</v>
      </c>
      <c r="I765" s="1" t="s">
        <v>10545</v>
      </c>
      <c r="J765" s="1"/>
      <c r="K765" s="1" t="s">
        <v>24062</v>
      </c>
      <c r="L765" s="1" t="s">
        <v>763</v>
      </c>
      <c r="M765" s="1" t="s">
        <v>12204</v>
      </c>
      <c r="N765" s="1" t="s">
        <v>13113</v>
      </c>
      <c r="O765" s="1" t="s">
        <v>763</v>
      </c>
      <c r="P765" s="1" t="s">
        <v>24077</v>
      </c>
      <c r="Q765" s="1" t="s">
        <v>24497</v>
      </c>
      <c r="R765" s="1" t="s">
        <v>14072</v>
      </c>
      <c r="S765" s="1" t="s">
        <v>763</v>
      </c>
      <c r="T765" s="1"/>
      <c r="U765" s="1"/>
      <c r="V765" s="1" t="s">
        <v>14082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21473</v>
      </c>
      <c r="F766" s="1" t="s">
        <v>21473</v>
      </c>
      <c r="G766" s="1" t="s">
        <v>23040</v>
      </c>
      <c r="H766" s="1" t="s">
        <v>23758</v>
      </c>
      <c r="I766" s="1" t="s">
        <v>10546</v>
      </c>
      <c r="J766" s="1"/>
      <c r="K766" s="1" t="s">
        <v>24062</v>
      </c>
      <c r="L766" s="1" t="s">
        <v>764</v>
      </c>
      <c r="M766" s="1" t="s">
        <v>12205</v>
      </c>
      <c r="N766" s="1" t="s">
        <v>13113</v>
      </c>
      <c r="O766" s="1" t="s">
        <v>764</v>
      </c>
      <c r="P766" s="1" t="s">
        <v>24077</v>
      </c>
      <c r="Q766" s="1" t="s">
        <v>24498</v>
      </c>
      <c r="R766" s="1" t="s">
        <v>14072</v>
      </c>
      <c r="S766" s="1" t="s">
        <v>764</v>
      </c>
      <c r="T766" s="1"/>
      <c r="U766" s="1"/>
      <c r="V766" s="1" t="s">
        <v>14082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21474</v>
      </c>
      <c r="F767" s="1" t="s">
        <v>22266</v>
      </c>
      <c r="G767" s="1" t="s">
        <v>23041</v>
      </c>
      <c r="H767" s="1" t="s">
        <v>23759</v>
      </c>
      <c r="I767" s="1" t="s">
        <v>10547</v>
      </c>
      <c r="J767" s="1"/>
      <c r="K767" s="1" t="s">
        <v>24062</v>
      </c>
      <c r="L767" s="1" t="s">
        <v>765</v>
      </c>
      <c r="M767" s="1" t="s">
        <v>12206</v>
      </c>
      <c r="N767" s="1" t="s">
        <v>13113</v>
      </c>
      <c r="O767" s="1" t="s">
        <v>765</v>
      </c>
      <c r="P767" s="1" t="s">
        <v>24077</v>
      </c>
      <c r="Q767" s="1" t="s">
        <v>24499</v>
      </c>
      <c r="R767" s="1" t="s">
        <v>14072</v>
      </c>
      <c r="S767" s="1" t="s">
        <v>765</v>
      </c>
      <c r="T767" s="1"/>
      <c r="U767" s="1"/>
      <c r="V767" s="1" t="s">
        <v>14082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14707</v>
      </c>
      <c r="F768" s="1" t="s">
        <v>15810</v>
      </c>
      <c r="G768" s="1" t="s">
        <v>16894</v>
      </c>
      <c r="H768" s="1" t="s">
        <v>17900</v>
      </c>
      <c r="I768" s="1" t="s">
        <v>10548</v>
      </c>
      <c r="J768" s="1"/>
      <c r="K768" s="1" t="s">
        <v>24062</v>
      </c>
      <c r="L768" s="1" t="s">
        <v>766</v>
      </c>
      <c r="M768" s="1" t="s">
        <v>12207</v>
      </c>
      <c r="N768" s="1" t="s">
        <v>13113</v>
      </c>
      <c r="O768" s="1" t="s">
        <v>766</v>
      </c>
      <c r="P768" s="1" t="s">
        <v>24077</v>
      </c>
      <c r="Q768" s="1" t="s">
        <v>24500</v>
      </c>
      <c r="R768" s="1" t="s">
        <v>14072</v>
      </c>
      <c r="S768" s="1" t="s">
        <v>766</v>
      </c>
      <c r="T768" s="1"/>
      <c r="U768" s="1"/>
      <c r="V768" s="1" t="s">
        <v>14082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14708</v>
      </c>
      <c r="F769" s="1" t="s">
        <v>15811</v>
      </c>
      <c r="G769" s="1" t="s">
        <v>16895</v>
      </c>
      <c r="H769" s="1" t="s">
        <v>17901</v>
      </c>
      <c r="I769" s="1" t="s">
        <v>10549</v>
      </c>
      <c r="J769" s="1"/>
      <c r="K769" s="1" t="s">
        <v>24062</v>
      </c>
      <c r="L769" s="1" t="s">
        <v>767</v>
      </c>
      <c r="M769" s="1" t="s">
        <v>12208</v>
      </c>
      <c r="N769" s="1" t="s">
        <v>13113</v>
      </c>
      <c r="O769" s="1" t="s">
        <v>767</v>
      </c>
      <c r="P769" s="1" t="s">
        <v>24077</v>
      </c>
      <c r="Q769" s="1" t="s">
        <v>24501</v>
      </c>
      <c r="R769" s="1" t="s">
        <v>14072</v>
      </c>
      <c r="S769" s="1" t="s">
        <v>767</v>
      </c>
      <c r="T769" s="1"/>
      <c r="U769" s="1"/>
      <c r="V769" s="1" t="s">
        <v>14082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21475</v>
      </c>
      <c r="F770" s="1" t="s">
        <v>22267</v>
      </c>
      <c r="G770" s="1" t="s">
        <v>23042</v>
      </c>
      <c r="H770" s="1" t="s">
        <v>22267</v>
      </c>
      <c r="I770" s="1" t="s">
        <v>10550</v>
      </c>
      <c r="J770" s="1"/>
      <c r="K770" s="1" t="s">
        <v>24062</v>
      </c>
      <c r="L770" s="1" t="s">
        <v>768</v>
      </c>
      <c r="M770" s="1" t="s">
        <v>12209</v>
      </c>
      <c r="N770" s="1" t="s">
        <v>13113</v>
      </c>
      <c r="O770" s="1" t="s">
        <v>768</v>
      </c>
      <c r="P770" s="1" t="s">
        <v>24077</v>
      </c>
      <c r="Q770" s="1" t="s">
        <v>24502</v>
      </c>
      <c r="R770" s="1" t="s">
        <v>14072</v>
      </c>
      <c r="S770" s="1" t="s">
        <v>768</v>
      </c>
      <c r="T770" s="1"/>
      <c r="U770" s="1"/>
      <c r="V770" s="1" t="s">
        <v>14082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14710</v>
      </c>
      <c r="F771" s="1" t="s">
        <v>15813</v>
      </c>
      <c r="G771" s="1" t="s">
        <v>16897</v>
      </c>
      <c r="H771" s="1" t="s">
        <v>17902</v>
      </c>
      <c r="I771" s="1" t="s">
        <v>10551</v>
      </c>
      <c r="J771" s="1"/>
      <c r="K771" s="1" t="s">
        <v>24062</v>
      </c>
      <c r="L771" s="1" t="s">
        <v>769</v>
      </c>
      <c r="M771" s="1" t="s">
        <v>12210</v>
      </c>
      <c r="N771" s="1" t="s">
        <v>13113</v>
      </c>
      <c r="O771" s="1" t="s">
        <v>769</v>
      </c>
      <c r="P771" s="1" t="s">
        <v>24077</v>
      </c>
      <c r="Q771" s="1" t="s">
        <v>24503</v>
      </c>
      <c r="R771" s="1" t="s">
        <v>14072</v>
      </c>
      <c r="S771" s="1" t="s">
        <v>769</v>
      </c>
      <c r="T771" s="1"/>
      <c r="U771" s="1"/>
      <c r="V771" s="1" t="s">
        <v>14082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21476</v>
      </c>
      <c r="F772" s="1" t="s">
        <v>22268</v>
      </c>
      <c r="G772" s="1" t="s">
        <v>23043</v>
      </c>
      <c r="H772" s="1" t="s">
        <v>23760</v>
      </c>
      <c r="I772" s="1" t="s">
        <v>10552</v>
      </c>
      <c r="J772" s="1"/>
      <c r="K772" s="1" t="s">
        <v>24062</v>
      </c>
      <c r="L772" s="1" t="s">
        <v>770</v>
      </c>
      <c r="M772" s="1" t="s">
        <v>12211</v>
      </c>
      <c r="N772" s="1" t="s">
        <v>13113</v>
      </c>
      <c r="O772" s="1" t="s">
        <v>770</v>
      </c>
      <c r="P772" s="1" t="s">
        <v>24077</v>
      </c>
      <c r="Q772" s="1" t="s">
        <v>24504</v>
      </c>
      <c r="R772" s="1" t="s">
        <v>14072</v>
      </c>
      <c r="S772" s="1" t="s">
        <v>770</v>
      </c>
      <c r="T772" s="1"/>
      <c r="U772" s="1"/>
      <c r="V772" s="1" t="s">
        <v>14082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4156</v>
      </c>
      <c r="F773" s="1" t="s">
        <v>5808</v>
      </c>
      <c r="G773" s="1" t="s">
        <v>7417</v>
      </c>
      <c r="H773" s="1" t="s">
        <v>8938</v>
      </c>
      <c r="I773" s="1" t="s">
        <v>10553</v>
      </c>
      <c r="J773" s="1"/>
      <c r="K773" s="1" t="s">
        <v>24062</v>
      </c>
      <c r="L773" s="1" t="s">
        <v>771</v>
      </c>
      <c r="M773" s="1" t="s">
        <v>12212</v>
      </c>
      <c r="N773" s="1" t="s">
        <v>13113</v>
      </c>
      <c r="O773" s="1" t="s">
        <v>771</v>
      </c>
      <c r="P773" s="1" t="s">
        <v>24077</v>
      </c>
      <c r="Q773" s="1" t="s">
        <v>24505</v>
      </c>
      <c r="R773" s="1" t="s">
        <v>14072</v>
      </c>
      <c r="S773" s="1" t="s">
        <v>771</v>
      </c>
      <c r="T773" s="1"/>
      <c r="U773" s="1"/>
      <c r="V773" s="1" t="s">
        <v>14082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4157</v>
      </c>
      <c r="F774" s="1" t="s">
        <v>5809</v>
      </c>
      <c r="G774" s="1" t="s">
        <v>7418</v>
      </c>
      <c r="H774" s="1" t="s">
        <v>8939</v>
      </c>
      <c r="I774" s="1" t="s">
        <v>10554</v>
      </c>
      <c r="J774" s="1"/>
      <c r="K774" s="1" t="s">
        <v>24062</v>
      </c>
      <c r="L774" s="1" t="s">
        <v>772</v>
      </c>
      <c r="M774" s="1" t="s">
        <v>12213</v>
      </c>
      <c r="N774" s="1" t="s">
        <v>13113</v>
      </c>
      <c r="O774" s="1" t="s">
        <v>772</v>
      </c>
      <c r="P774" s="1" t="s">
        <v>24077</v>
      </c>
      <c r="Q774" s="1" t="s">
        <v>24506</v>
      </c>
      <c r="R774" s="1" t="s">
        <v>14072</v>
      </c>
      <c r="S774" s="1" t="s">
        <v>772</v>
      </c>
      <c r="T774" s="1"/>
      <c r="U774" s="1"/>
      <c r="V774" s="1" t="s">
        <v>14082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21477</v>
      </c>
      <c r="F775" s="1" t="s">
        <v>22269</v>
      </c>
      <c r="G775" s="1" t="s">
        <v>21472</v>
      </c>
      <c r="H775" s="1" t="s">
        <v>23757</v>
      </c>
      <c r="I775" s="1" t="s">
        <v>10555</v>
      </c>
      <c r="J775" s="1"/>
      <c r="K775" s="1" t="s">
        <v>24062</v>
      </c>
      <c r="L775" s="1" t="s">
        <v>773</v>
      </c>
      <c r="M775" s="1" t="s">
        <v>12214</v>
      </c>
      <c r="N775" s="1" t="s">
        <v>13113</v>
      </c>
      <c r="O775" s="1" t="s">
        <v>773</v>
      </c>
      <c r="P775" s="1" t="s">
        <v>24077</v>
      </c>
      <c r="Q775" s="1" t="s">
        <v>24497</v>
      </c>
      <c r="R775" s="1" t="s">
        <v>14072</v>
      </c>
      <c r="S775" s="1" t="s">
        <v>773</v>
      </c>
      <c r="T775" s="1"/>
      <c r="U775" s="1"/>
      <c r="V775" s="1" t="s">
        <v>14082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21478</v>
      </c>
      <c r="F776" s="1" t="s">
        <v>22270</v>
      </c>
      <c r="G776" s="1" t="s">
        <v>23044</v>
      </c>
      <c r="H776" s="1" t="s">
        <v>23748</v>
      </c>
      <c r="I776" s="1" t="s">
        <v>10556</v>
      </c>
      <c r="J776" s="1"/>
      <c r="K776" s="1" t="s">
        <v>24062</v>
      </c>
      <c r="L776" s="1" t="s">
        <v>774</v>
      </c>
      <c r="M776" s="1" t="s">
        <v>12215</v>
      </c>
      <c r="N776" s="1" t="s">
        <v>13113</v>
      </c>
      <c r="O776" s="1" t="s">
        <v>774</v>
      </c>
      <c r="P776" s="1" t="s">
        <v>24077</v>
      </c>
      <c r="Q776" s="1" t="s">
        <v>24482</v>
      </c>
      <c r="R776" s="1" t="s">
        <v>14072</v>
      </c>
      <c r="S776" s="1" t="s">
        <v>774</v>
      </c>
      <c r="T776" s="1"/>
      <c r="U776" s="1"/>
      <c r="V776" s="1" t="s">
        <v>14082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21479</v>
      </c>
      <c r="F777" s="1" t="s">
        <v>22271</v>
      </c>
      <c r="G777" s="1" t="s">
        <v>23045</v>
      </c>
      <c r="H777" s="1" t="s">
        <v>23761</v>
      </c>
      <c r="I777" s="1" t="s">
        <v>10557</v>
      </c>
      <c r="J777" s="1"/>
      <c r="K777" s="1" t="s">
        <v>24062</v>
      </c>
      <c r="L777" s="1" t="s">
        <v>775</v>
      </c>
      <c r="M777" s="1" t="s">
        <v>12216</v>
      </c>
      <c r="N777" s="1" t="s">
        <v>13113</v>
      </c>
      <c r="O777" s="1" t="s">
        <v>775</v>
      </c>
      <c r="P777" s="1" t="s">
        <v>24077</v>
      </c>
      <c r="Q777" s="1" t="s">
        <v>24507</v>
      </c>
      <c r="R777" s="1" t="s">
        <v>14072</v>
      </c>
      <c r="S777" s="1" t="s">
        <v>775</v>
      </c>
      <c r="T777" s="1"/>
      <c r="U777" s="1"/>
      <c r="V777" s="1" t="s">
        <v>14082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21480</v>
      </c>
      <c r="F778" s="1" t="s">
        <v>22272</v>
      </c>
      <c r="G778" s="1" t="s">
        <v>23046</v>
      </c>
      <c r="H778" s="1" t="s">
        <v>23762</v>
      </c>
      <c r="I778" s="1" t="s">
        <v>10558</v>
      </c>
      <c r="J778" s="1"/>
      <c r="K778" s="1" t="s">
        <v>24062</v>
      </c>
      <c r="L778" s="1" t="s">
        <v>776</v>
      </c>
      <c r="M778" s="1" t="s">
        <v>12217</v>
      </c>
      <c r="N778" s="1" t="s">
        <v>13113</v>
      </c>
      <c r="O778" s="1" t="s">
        <v>776</v>
      </c>
      <c r="P778" s="1" t="s">
        <v>24078</v>
      </c>
      <c r="Q778" s="1" t="s">
        <v>24078</v>
      </c>
      <c r="R778" s="1" t="s">
        <v>14072</v>
      </c>
      <c r="S778" s="1" t="s">
        <v>776</v>
      </c>
      <c r="T778" s="1"/>
      <c r="U778" s="1" t="s">
        <v>25073</v>
      </c>
      <c r="V778" s="1" t="s">
        <v>14082</v>
      </c>
      <c r="W778" s="1" t="s">
        <v>776</v>
      </c>
      <c r="X778" s="1" t="s">
        <v>25088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14716</v>
      </c>
      <c r="F779" s="1" t="s">
        <v>15819</v>
      </c>
      <c r="G779" s="1" t="s">
        <v>16902</v>
      </c>
      <c r="H779" s="1" t="s">
        <v>17906</v>
      </c>
      <c r="I779" s="1" t="s">
        <v>10559</v>
      </c>
      <c r="J779" s="1"/>
      <c r="K779" s="1" t="s">
        <v>24062</v>
      </c>
      <c r="L779" s="1" t="s">
        <v>777</v>
      </c>
      <c r="M779" s="1" t="s">
        <v>12218</v>
      </c>
      <c r="N779" s="1" t="s">
        <v>13113</v>
      </c>
      <c r="O779" s="1" t="s">
        <v>777</v>
      </c>
      <c r="P779" s="1" t="s">
        <v>24078</v>
      </c>
      <c r="Q779" s="1" t="s">
        <v>24078</v>
      </c>
      <c r="R779" s="1" t="s">
        <v>14072</v>
      </c>
      <c r="S779" s="1" t="s">
        <v>777</v>
      </c>
      <c r="T779" s="1"/>
      <c r="U779" s="1"/>
      <c r="V779" s="1" t="s">
        <v>14082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21481</v>
      </c>
      <c r="F780" s="1" t="s">
        <v>22273</v>
      </c>
      <c r="G780" s="1" t="s">
        <v>23047</v>
      </c>
      <c r="H780" s="1" t="s">
        <v>23763</v>
      </c>
      <c r="I780" s="1" t="s">
        <v>10560</v>
      </c>
      <c r="J780" s="1"/>
      <c r="K780" s="1" t="s">
        <v>24062</v>
      </c>
      <c r="L780" s="1" t="s">
        <v>778</v>
      </c>
      <c r="M780" s="1" t="s">
        <v>12219</v>
      </c>
      <c r="N780" s="1" t="s">
        <v>13113</v>
      </c>
      <c r="O780" s="1" t="s">
        <v>778</v>
      </c>
      <c r="P780" s="1" t="s">
        <v>24078</v>
      </c>
      <c r="Q780" s="1" t="s">
        <v>24078</v>
      </c>
      <c r="R780" s="1" t="s">
        <v>14072</v>
      </c>
      <c r="S780" s="1" t="s">
        <v>778</v>
      </c>
      <c r="T780" s="1"/>
      <c r="U780" s="1"/>
      <c r="V780" s="1" t="s">
        <v>14082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21482</v>
      </c>
      <c r="F781" s="1" t="s">
        <v>22274</v>
      </c>
      <c r="G781" s="1" t="s">
        <v>23048</v>
      </c>
      <c r="H781" s="1" t="s">
        <v>23764</v>
      </c>
      <c r="I781" s="1" t="s">
        <v>10561</v>
      </c>
      <c r="J781" s="1"/>
      <c r="K781" s="1" t="s">
        <v>24062</v>
      </c>
      <c r="L781" s="1" t="s">
        <v>779</v>
      </c>
      <c r="M781" s="1" t="s">
        <v>12220</v>
      </c>
      <c r="N781" s="1" t="s">
        <v>13113</v>
      </c>
      <c r="O781" s="1" t="s">
        <v>779</v>
      </c>
      <c r="P781" s="1" t="s">
        <v>24078</v>
      </c>
      <c r="Q781" s="1" t="s">
        <v>24078</v>
      </c>
      <c r="R781" s="1" t="s">
        <v>14072</v>
      </c>
      <c r="S781" s="1" t="s">
        <v>779</v>
      </c>
      <c r="T781" s="1"/>
      <c r="U781" s="1"/>
      <c r="V781" s="1" t="s">
        <v>14082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21483</v>
      </c>
      <c r="F782" s="1" t="s">
        <v>22275</v>
      </c>
      <c r="G782" s="1" t="s">
        <v>23049</v>
      </c>
      <c r="H782" s="1" t="s">
        <v>23765</v>
      </c>
      <c r="I782" s="1" t="s">
        <v>10562</v>
      </c>
      <c r="J782" s="1"/>
      <c r="K782" s="1" t="s">
        <v>24062</v>
      </c>
      <c r="L782" s="1" t="s">
        <v>780</v>
      </c>
      <c r="M782" s="1" t="s">
        <v>12221</v>
      </c>
      <c r="N782" s="1" t="s">
        <v>13113</v>
      </c>
      <c r="O782" s="1" t="s">
        <v>780</v>
      </c>
      <c r="P782" s="1" t="s">
        <v>24078</v>
      </c>
      <c r="Q782" s="1" t="s">
        <v>24078</v>
      </c>
      <c r="R782" s="1" t="s">
        <v>14072</v>
      </c>
      <c r="S782" s="1" t="s">
        <v>780</v>
      </c>
      <c r="T782" s="1"/>
      <c r="U782" s="1"/>
      <c r="V782" s="1" t="s">
        <v>14082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21484</v>
      </c>
      <c r="F783" s="1" t="s">
        <v>22276</v>
      </c>
      <c r="G783" s="1" t="s">
        <v>23050</v>
      </c>
      <c r="H783" s="1" t="s">
        <v>23766</v>
      </c>
      <c r="I783" s="1" t="s">
        <v>10563</v>
      </c>
      <c r="J783" s="1"/>
      <c r="K783" s="1" t="s">
        <v>24062</v>
      </c>
      <c r="L783" s="1" t="s">
        <v>781</v>
      </c>
      <c r="M783" s="1" t="s">
        <v>12222</v>
      </c>
      <c r="N783" s="1" t="s">
        <v>13113</v>
      </c>
      <c r="O783" s="1" t="s">
        <v>781</v>
      </c>
      <c r="P783" s="1" t="s">
        <v>24078</v>
      </c>
      <c r="Q783" s="1" t="s">
        <v>24078</v>
      </c>
      <c r="R783" s="1" t="s">
        <v>14072</v>
      </c>
      <c r="S783" s="1" t="s">
        <v>781</v>
      </c>
      <c r="T783" s="1"/>
      <c r="U783" s="1"/>
      <c r="V783" s="1" t="s">
        <v>14082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4167</v>
      </c>
      <c r="F784" s="1" t="s">
        <v>5819</v>
      </c>
      <c r="G784" s="1" t="s">
        <v>7427</v>
      </c>
      <c r="H784" s="1" t="s">
        <v>7427</v>
      </c>
      <c r="I784" s="1" t="s">
        <v>10564</v>
      </c>
      <c r="J784" s="1"/>
      <c r="K784" s="1" t="s">
        <v>24062</v>
      </c>
      <c r="L784" s="1" t="s">
        <v>782</v>
      </c>
      <c r="M784" s="1" t="s">
        <v>12223</v>
      </c>
      <c r="N784" s="1" t="s">
        <v>13113</v>
      </c>
      <c r="O784" s="1" t="s">
        <v>782</v>
      </c>
      <c r="P784" s="1" t="s">
        <v>24078</v>
      </c>
      <c r="Q784" s="1" t="s">
        <v>24078</v>
      </c>
      <c r="R784" s="1" t="s">
        <v>14072</v>
      </c>
      <c r="S784" s="1" t="s">
        <v>782</v>
      </c>
      <c r="T784" s="1"/>
      <c r="U784" s="1"/>
      <c r="V784" s="1" t="s">
        <v>14082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21485</v>
      </c>
      <c r="F785" s="1" t="s">
        <v>22277</v>
      </c>
      <c r="G785" s="1" t="s">
        <v>23051</v>
      </c>
      <c r="H785" s="1" t="s">
        <v>23767</v>
      </c>
      <c r="I785" s="1" t="s">
        <v>10565</v>
      </c>
      <c r="J785" s="1"/>
      <c r="K785" s="1" t="s">
        <v>24062</v>
      </c>
      <c r="L785" s="1" t="s">
        <v>783</v>
      </c>
      <c r="M785" s="1" t="s">
        <v>12224</v>
      </c>
      <c r="N785" s="1" t="s">
        <v>13113</v>
      </c>
      <c r="O785" s="1" t="s">
        <v>783</v>
      </c>
      <c r="P785" s="1" t="s">
        <v>24078</v>
      </c>
      <c r="Q785" s="1" t="s">
        <v>24078</v>
      </c>
      <c r="R785" s="1" t="s">
        <v>14072</v>
      </c>
      <c r="S785" s="1" t="s">
        <v>783</v>
      </c>
      <c r="T785" s="1"/>
      <c r="U785" s="1"/>
      <c r="V785" s="1" t="s">
        <v>14082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21486</v>
      </c>
      <c r="F786" s="1" t="s">
        <v>22278</v>
      </c>
      <c r="G786" s="1" t="s">
        <v>23052</v>
      </c>
      <c r="H786" s="1" t="s">
        <v>23768</v>
      </c>
      <c r="I786" s="1" t="s">
        <v>10566</v>
      </c>
      <c r="J786" s="1"/>
      <c r="K786" s="1" t="s">
        <v>24062</v>
      </c>
      <c r="L786" s="1" t="s">
        <v>784</v>
      </c>
      <c r="M786" s="1" t="s">
        <v>12225</v>
      </c>
      <c r="N786" s="1" t="s">
        <v>13113</v>
      </c>
      <c r="O786" s="1" t="s">
        <v>784</v>
      </c>
      <c r="P786" s="1" t="s">
        <v>24078</v>
      </c>
      <c r="Q786" s="1" t="s">
        <v>24078</v>
      </c>
      <c r="R786" s="1" t="s">
        <v>14072</v>
      </c>
      <c r="S786" s="1" t="s">
        <v>784</v>
      </c>
      <c r="T786" s="1"/>
      <c r="U786" s="1"/>
      <c r="V786" s="1" t="s">
        <v>14082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14724</v>
      </c>
      <c r="F787" s="1" t="s">
        <v>15827</v>
      </c>
      <c r="G787" s="1" t="s">
        <v>16910</v>
      </c>
      <c r="H787" s="1" t="s">
        <v>17914</v>
      </c>
      <c r="I787" s="1" t="s">
        <v>10567</v>
      </c>
      <c r="J787" s="1"/>
      <c r="K787" s="1" t="s">
        <v>24062</v>
      </c>
      <c r="L787" s="1" t="s">
        <v>785</v>
      </c>
      <c r="M787" s="1" t="s">
        <v>12226</v>
      </c>
      <c r="N787" s="1" t="s">
        <v>13113</v>
      </c>
      <c r="O787" s="1" t="s">
        <v>785</v>
      </c>
      <c r="P787" s="1" t="s">
        <v>24078</v>
      </c>
      <c r="Q787" s="1" t="s">
        <v>24078</v>
      </c>
      <c r="R787" s="1" t="s">
        <v>14072</v>
      </c>
      <c r="S787" s="1" t="s">
        <v>785</v>
      </c>
      <c r="T787" s="1"/>
      <c r="U787" s="1"/>
      <c r="V787" s="1" t="s">
        <v>14082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21487</v>
      </c>
      <c r="F788" s="1" t="s">
        <v>22279</v>
      </c>
      <c r="G788" s="1" t="s">
        <v>23053</v>
      </c>
      <c r="H788" s="1" t="s">
        <v>23769</v>
      </c>
      <c r="I788" s="1" t="s">
        <v>10568</v>
      </c>
      <c r="J788" s="1"/>
      <c r="K788" s="1" t="s">
        <v>24062</v>
      </c>
      <c r="L788" s="1" t="s">
        <v>786</v>
      </c>
      <c r="M788" s="1" t="s">
        <v>12227</v>
      </c>
      <c r="N788" s="1" t="s">
        <v>13113</v>
      </c>
      <c r="O788" s="1" t="s">
        <v>786</v>
      </c>
      <c r="P788" s="1" t="s">
        <v>24078</v>
      </c>
      <c r="Q788" s="1" t="s">
        <v>24078</v>
      </c>
      <c r="R788" s="1" t="s">
        <v>14072</v>
      </c>
      <c r="S788" s="1" t="s">
        <v>786</v>
      </c>
      <c r="T788" s="1"/>
      <c r="U788" s="1"/>
      <c r="V788" s="1" t="s">
        <v>14082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21488</v>
      </c>
      <c r="F789" s="1" t="s">
        <v>21488</v>
      </c>
      <c r="G789" s="1" t="s">
        <v>23054</v>
      </c>
      <c r="H789" s="1" t="s">
        <v>23770</v>
      </c>
      <c r="I789" s="1" t="s">
        <v>10569</v>
      </c>
      <c r="J789" s="1"/>
      <c r="K789" s="1" t="s">
        <v>24062</v>
      </c>
      <c r="L789" s="1" t="s">
        <v>787</v>
      </c>
      <c r="M789" s="1" t="s">
        <v>12228</v>
      </c>
      <c r="N789" s="1" t="s">
        <v>13113</v>
      </c>
      <c r="O789" s="1" t="s">
        <v>787</v>
      </c>
      <c r="P789" s="1" t="s">
        <v>24078</v>
      </c>
      <c r="Q789" s="1" t="s">
        <v>24078</v>
      </c>
      <c r="R789" s="1" t="s">
        <v>14072</v>
      </c>
      <c r="S789" s="1" t="s">
        <v>787</v>
      </c>
      <c r="T789" s="1"/>
      <c r="U789" s="1"/>
      <c r="V789" s="1" t="s">
        <v>14082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21489</v>
      </c>
      <c r="F790" s="1" t="s">
        <v>22280</v>
      </c>
      <c r="G790" s="1" t="s">
        <v>23055</v>
      </c>
      <c r="H790" s="1" t="s">
        <v>23771</v>
      </c>
      <c r="I790" s="1" t="s">
        <v>10570</v>
      </c>
      <c r="J790" s="1"/>
      <c r="K790" s="1" t="s">
        <v>24062</v>
      </c>
      <c r="L790" s="1" t="s">
        <v>788</v>
      </c>
      <c r="M790" s="1" t="s">
        <v>12229</v>
      </c>
      <c r="N790" s="1" t="s">
        <v>13113</v>
      </c>
      <c r="O790" s="1" t="s">
        <v>788</v>
      </c>
      <c r="P790" s="1" t="s">
        <v>24078</v>
      </c>
      <c r="Q790" s="1" t="s">
        <v>24078</v>
      </c>
      <c r="R790" s="1" t="s">
        <v>14072</v>
      </c>
      <c r="S790" s="1" t="s">
        <v>788</v>
      </c>
      <c r="T790" s="1"/>
      <c r="U790" s="1"/>
      <c r="V790" s="1" t="s">
        <v>14082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4174</v>
      </c>
      <c r="F791" s="1" t="s">
        <v>5825</v>
      </c>
      <c r="G791" s="1" t="s">
        <v>7434</v>
      </c>
      <c r="H791" s="1" t="s">
        <v>8953</v>
      </c>
      <c r="I791" s="1" t="s">
        <v>10571</v>
      </c>
      <c r="J791" s="1"/>
      <c r="K791" s="1" t="s">
        <v>24062</v>
      </c>
      <c r="L791" s="1" t="s">
        <v>789</v>
      </c>
      <c r="M791" s="1" t="s">
        <v>12230</v>
      </c>
      <c r="N791" s="1" t="s">
        <v>13113</v>
      </c>
      <c r="O791" s="1" t="s">
        <v>789</v>
      </c>
      <c r="P791" s="1" t="s">
        <v>24078</v>
      </c>
      <c r="Q791" s="1" t="s">
        <v>24078</v>
      </c>
      <c r="R791" s="1" t="s">
        <v>14072</v>
      </c>
      <c r="S791" s="1" t="s">
        <v>789</v>
      </c>
      <c r="T791" s="1"/>
      <c r="U791" s="1"/>
      <c r="V791" s="1" t="s">
        <v>14082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21490</v>
      </c>
      <c r="F792" s="1" t="s">
        <v>22281</v>
      </c>
      <c r="G792" s="1" t="s">
        <v>23056</v>
      </c>
      <c r="H792" s="1" t="s">
        <v>23772</v>
      </c>
      <c r="I792" s="1" t="s">
        <v>10572</v>
      </c>
      <c r="J792" s="1"/>
      <c r="K792" s="1" t="s">
        <v>24062</v>
      </c>
      <c r="L792" s="1" t="s">
        <v>790</v>
      </c>
      <c r="M792" s="1" t="s">
        <v>12231</v>
      </c>
      <c r="N792" s="1" t="s">
        <v>13113</v>
      </c>
      <c r="O792" s="1" t="s">
        <v>790</v>
      </c>
      <c r="P792" s="1" t="s">
        <v>24078</v>
      </c>
      <c r="Q792" s="1" t="s">
        <v>24078</v>
      </c>
      <c r="R792" s="1" t="s">
        <v>14072</v>
      </c>
      <c r="S792" s="1" t="s">
        <v>790</v>
      </c>
      <c r="T792" s="1"/>
      <c r="U792" s="1"/>
      <c r="V792" s="1" t="s">
        <v>14082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4176</v>
      </c>
      <c r="F793" s="1" t="s">
        <v>5827</v>
      </c>
      <c r="G793" s="1" t="s">
        <v>7436</v>
      </c>
      <c r="H793" s="1" t="s">
        <v>8954</v>
      </c>
      <c r="I793" s="1" t="s">
        <v>10573</v>
      </c>
      <c r="J793" s="1"/>
      <c r="K793" s="1" t="s">
        <v>24062</v>
      </c>
      <c r="L793" s="1" t="s">
        <v>791</v>
      </c>
      <c r="M793" s="1" t="s">
        <v>12232</v>
      </c>
      <c r="N793" s="1" t="s">
        <v>13113</v>
      </c>
      <c r="O793" s="1" t="s">
        <v>791</v>
      </c>
      <c r="P793" s="1" t="s">
        <v>24078</v>
      </c>
      <c r="Q793" s="1" t="s">
        <v>24078</v>
      </c>
      <c r="R793" s="1" t="s">
        <v>14072</v>
      </c>
      <c r="S793" s="1" t="s">
        <v>791</v>
      </c>
      <c r="T793" s="1"/>
      <c r="U793" s="1"/>
      <c r="V793" s="1" t="s">
        <v>14082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21491</v>
      </c>
      <c r="F794" s="1" t="s">
        <v>22282</v>
      </c>
      <c r="G794" s="1" t="s">
        <v>23057</v>
      </c>
      <c r="H794" s="1" t="s">
        <v>23773</v>
      </c>
      <c r="I794" s="1" t="s">
        <v>10574</v>
      </c>
      <c r="J794" s="1"/>
      <c r="K794" s="1" t="s">
        <v>24062</v>
      </c>
      <c r="L794" s="1" t="s">
        <v>792</v>
      </c>
      <c r="M794" s="1" t="s">
        <v>12233</v>
      </c>
      <c r="N794" s="1" t="s">
        <v>13113</v>
      </c>
      <c r="O794" s="1" t="s">
        <v>792</v>
      </c>
      <c r="P794" s="1" t="s">
        <v>24079</v>
      </c>
      <c r="Q794" s="1" t="s">
        <v>24508</v>
      </c>
      <c r="R794" s="1" t="s">
        <v>14072</v>
      </c>
      <c r="S794" s="1" t="s">
        <v>792</v>
      </c>
      <c r="T794" s="1" t="s">
        <v>25054</v>
      </c>
      <c r="U794" s="1"/>
      <c r="V794" s="1" t="s">
        <v>14082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21492</v>
      </c>
      <c r="F795" s="1" t="s">
        <v>22283</v>
      </c>
      <c r="G795" s="1" t="s">
        <v>23058</v>
      </c>
      <c r="H795" s="1" t="s">
        <v>23772</v>
      </c>
      <c r="I795" s="1" t="s">
        <v>10575</v>
      </c>
      <c r="J795" s="1"/>
      <c r="K795" s="1" t="s">
        <v>24062</v>
      </c>
      <c r="L795" s="1" t="s">
        <v>793</v>
      </c>
      <c r="M795" s="1" t="s">
        <v>12234</v>
      </c>
      <c r="N795" s="1" t="s">
        <v>13113</v>
      </c>
      <c r="O795" s="1" t="s">
        <v>793</v>
      </c>
      <c r="P795" s="1" t="s">
        <v>24079</v>
      </c>
      <c r="Q795" s="1" t="s">
        <v>24509</v>
      </c>
      <c r="R795" s="1" t="s">
        <v>14072</v>
      </c>
      <c r="S795" s="1" t="s">
        <v>793</v>
      </c>
      <c r="T795" s="1"/>
      <c r="U795" s="1"/>
      <c r="V795" s="1" t="s">
        <v>14082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21493</v>
      </c>
      <c r="F796" s="1" t="s">
        <v>22284</v>
      </c>
      <c r="G796" s="1" t="s">
        <v>23059</v>
      </c>
      <c r="H796" s="1" t="s">
        <v>23774</v>
      </c>
      <c r="I796" s="1" t="s">
        <v>10576</v>
      </c>
      <c r="J796" s="1"/>
      <c r="K796" s="1" t="s">
        <v>24062</v>
      </c>
      <c r="L796" s="1" t="s">
        <v>794</v>
      </c>
      <c r="M796" s="1" t="s">
        <v>12235</v>
      </c>
      <c r="N796" s="1" t="s">
        <v>13113</v>
      </c>
      <c r="O796" s="1" t="s">
        <v>794</v>
      </c>
      <c r="P796" s="1" t="s">
        <v>24079</v>
      </c>
      <c r="Q796" s="1" t="s">
        <v>24510</v>
      </c>
      <c r="R796" s="1" t="s">
        <v>14072</v>
      </c>
      <c r="S796" s="1" t="s">
        <v>794</v>
      </c>
      <c r="T796" s="1"/>
      <c r="U796" s="1"/>
      <c r="V796" s="1" t="s">
        <v>14082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4180</v>
      </c>
      <c r="F797" s="1" t="s">
        <v>5831</v>
      </c>
      <c r="G797" s="1" t="s">
        <v>7440</v>
      </c>
      <c r="H797" s="1" t="s">
        <v>8957</v>
      </c>
      <c r="I797" s="1" t="s">
        <v>10577</v>
      </c>
      <c r="J797" s="1"/>
      <c r="K797" s="1" t="s">
        <v>24062</v>
      </c>
      <c r="L797" s="1" t="s">
        <v>795</v>
      </c>
      <c r="M797" s="1" t="s">
        <v>12236</v>
      </c>
      <c r="N797" s="1" t="s">
        <v>13113</v>
      </c>
      <c r="O797" s="1" t="s">
        <v>795</v>
      </c>
      <c r="P797" s="1" t="s">
        <v>24079</v>
      </c>
      <c r="Q797" s="1" t="s">
        <v>24511</v>
      </c>
      <c r="R797" s="1" t="s">
        <v>14072</v>
      </c>
      <c r="S797" s="1" t="s">
        <v>795</v>
      </c>
      <c r="T797" s="1"/>
      <c r="U797" s="1"/>
      <c r="V797" s="1" t="s">
        <v>14082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4181</v>
      </c>
      <c r="F798" s="1" t="s">
        <v>5832</v>
      </c>
      <c r="G798" s="1" t="s">
        <v>7441</v>
      </c>
      <c r="H798" s="1" t="s">
        <v>8958</v>
      </c>
      <c r="I798" s="1" t="s">
        <v>10578</v>
      </c>
      <c r="J798" s="1"/>
      <c r="K798" s="1" t="s">
        <v>24062</v>
      </c>
      <c r="L798" s="1" t="s">
        <v>796</v>
      </c>
      <c r="M798" s="1" t="s">
        <v>12237</v>
      </c>
      <c r="N798" s="1" t="s">
        <v>13113</v>
      </c>
      <c r="O798" s="1" t="s">
        <v>796</v>
      </c>
      <c r="P798" s="1" t="s">
        <v>24079</v>
      </c>
      <c r="Q798" s="1" t="s">
        <v>24512</v>
      </c>
      <c r="R798" s="1" t="s">
        <v>14072</v>
      </c>
      <c r="S798" s="1" t="s">
        <v>796</v>
      </c>
      <c r="T798" s="1"/>
      <c r="U798" s="1"/>
      <c r="V798" s="1" t="s">
        <v>14082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21494</v>
      </c>
      <c r="F799" s="1" t="s">
        <v>22285</v>
      </c>
      <c r="G799" s="1" t="s">
        <v>23060</v>
      </c>
      <c r="H799" s="1" t="s">
        <v>23775</v>
      </c>
      <c r="I799" s="1" t="s">
        <v>10579</v>
      </c>
      <c r="J799" s="1"/>
      <c r="K799" s="1" t="s">
        <v>24062</v>
      </c>
      <c r="L799" s="1" t="s">
        <v>797</v>
      </c>
      <c r="M799" s="1" t="s">
        <v>12238</v>
      </c>
      <c r="N799" s="1" t="s">
        <v>13113</v>
      </c>
      <c r="O799" s="1" t="s">
        <v>797</v>
      </c>
      <c r="P799" s="1" t="s">
        <v>24079</v>
      </c>
      <c r="Q799" s="1" t="s">
        <v>24513</v>
      </c>
      <c r="R799" s="1" t="s">
        <v>14072</v>
      </c>
      <c r="S799" s="1" t="s">
        <v>797</v>
      </c>
      <c r="T799" s="1"/>
      <c r="U799" s="1"/>
      <c r="V799" s="1" t="s">
        <v>14082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14736</v>
      </c>
      <c r="F800" s="1" t="s">
        <v>15838</v>
      </c>
      <c r="G800" s="1" t="s">
        <v>16922</v>
      </c>
      <c r="H800" s="1" t="s">
        <v>17923</v>
      </c>
      <c r="I800" s="1" t="s">
        <v>10580</v>
      </c>
      <c r="J800" s="1"/>
      <c r="K800" s="1" t="s">
        <v>24062</v>
      </c>
      <c r="L800" s="1" t="s">
        <v>798</v>
      </c>
      <c r="M800" s="1" t="s">
        <v>12239</v>
      </c>
      <c r="N800" s="1" t="s">
        <v>13113</v>
      </c>
      <c r="O800" s="1" t="s">
        <v>798</v>
      </c>
      <c r="P800" s="1" t="s">
        <v>24079</v>
      </c>
      <c r="Q800" s="1" t="s">
        <v>24514</v>
      </c>
      <c r="R800" s="1" t="s">
        <v>14072</v>
      </c>
      <c r="S800" s="1" t="s">
        <v>798</v>
      </c>
      <c r="T800" s="1"/>
      <c r="U800" s="1"/>
      <c r="V800" s="1" t="s">
        <v>14082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21495</v>
      </c>
      <c r="F801" s="1" t="s">
        <v>22286</v>
      </c>
      <c r="G801" s="1" t="s">
        <v>23061</v>
      </c>
      <c r="H801" s="1" t="s">
        <v>23776</v>
      </c>
      <c r="I801" s="1" t="s">
        <v>10581</v>
      </c>
      <c r="J801" s="1"/>
      <c r="K801" s="1" t="s">
        <v>24062</v>
      </c>
      <c r="L801" s="1" t="s">
        <v>799</v>
      </c>
      <c r="M801" s="1" t="s">
        <v>12240</v>
      </c>
      <c r="N801" s="1" t="s">
        <v>13113</v>
      </c>
      <c r="O801" s="1" t="s">
        <v>799</v>
      </c>
      <c r="P801" s="1" t="s">
        <v>24079</v>
      </c>
      <c r="Q801" s="1" t="s">
        <v>24515</v>
      </c>
      <c r="R801" s="1" t="s">
        <v>14072</v>
      </c>
      <c r="S801" s="1" t="s">
        <v>799</v>
      </c>
      <c r="T801" s="1"/>
      <c r="U801" s="1"/>
      <c r="V801" s="1" t="s">
        <v>14082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21496</v>
      </c>
      <c r="F802" s="1" t="s">
        <v>22287</v>
      </c>
      <c r="G802" s="1" t="s">
        <v>23062</v>
      </c>
      <c r="H802" s="1" t="s">
        <v>23777</v>
      </c>
      <c r="I802" s="1" t="s">
        <v>10582</v>
      </c>
      <c r="J802" s="1"/>
      <c r="K802" s="1" t="s">
        <v>24062</v>
      </c>
      <c r="L802" s="1" t="s">
        <v>800</v>
      </c>
      <c r="M802" s="1" t="s">
        <v>12241</v>
      </c>
      <c r="N802" s="1" t="s">
        <v>13113</v>
      </c>
      <c r="O802" s="1" t="s">
        <v>800</v>
      </c>
      <c r="P802" s="1" t="s">
        <v>24079</v>
      </c>
      <c r="Q802" s="1" t="s">
        <v>24516</v>
      </c>
      <c r="R802" s="1" t="s">
        <v>14072</v>
      </c>
      <c r="S802" s="1" t="s">
        <v>800</v>
      </c>
      <c r="T802" s="1"/>
      <c r="U802" s="1"/>
      <c r="V802" s="1" t="s">
        <v>14082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4186</v>
      </c>
      <c r="F803" s="1" t="s">
        <v>5837</v>
      </c>
      <c r="G803" s="1" t="s">
        <v>7446</v>
      </c>
      <c r="H803" s="1" t="s">
        <v>8963</v>
      </c>
      <c r="I803" s="1" t="s">
        <v>10583</v>
      </c>
      <c r="J803" s="1"/>
      <c r="K803" s="1" t="s">
        <v>24062</v>
      </c>
      <c r="L803" s="1" t="s">
        <v>801</v>
      </c>
      <c r="M803" s="1" t="s">
        <v>12242</v>
      </c>
      <c r="N803" s="1" t="s">
        <v>13113</v>
      </c>
      <c r="O803" s="1" t="s">
        <v>801</v>
      </c>
      <c r="P803" s="1" t="s">
        <v>24079</v>
      </c>
      <c r="Q803" s="1" t="s">
        <v>24517</v>
      </c>
      <c r="R803" s="1" t="s">
        <v>14072</v>
      </c>
      <c r="S803" s="1" t="s">
        <v>801</v>
      </c>
      <c r="T803" s="1"/>
      <c r="U803" s="1"/>
      <c r="V803" s="1" t="s">
        <v>14082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21497</v>
      </c>
      <c r="F804" s="1" t="s">
        <v>22288</v>
      </c>
      <c r="G804" s="1" t="s">
        <v>23063</v>
      </c>
      <c r="H804" s="1" t="s">
        <v>23778</v>
      </c>
      <c r="I804" s="1" t="s">
        <v>10584</v>
      </c>
      <c r="J804" s="1"/>
      <c r="K804" s="1" t="s">
        <v>24062</v>
      </c>
      <c r="L804" s="1" t="s">
        <v>802</v>
      </c>
      <c r="M804" s="1" t="s">
        <v>12243</v>
      </c>
      <c r="N804" s="1" t="s">
        <v>13113</v>
      </c>
      <c r="O804" s="1" t="s">
        <v>802</v>
      </c>
      <c r="P804" s="1" t="s">
        <v>24079</v>
      </c>
      <c r="Q804" s="1" t="s">
        <v>24518</v>
      </c>
      <c r="R804" s="1" t="s">
        <v>14072</v>
      </c>
      <c r="S804" s="1" t="s">
        <v>802</v>
      </c>
      <c r="T804" s="1"/>
      <c r="U804" s="1"/>
      <c r="V804" s="1" t="s">
        <v>14082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21498</v>
      </c>
      <c r="F805" s="1" t="s">
        <v>22289</v>
      </c>
      <c r="G805" s="1" t="s">
        <v>23064</v>
      </c>
      <c r="H805" s="1" t="s">
        <v>23779</v>
      </c>
      <c r="I805" s="1" t="s">
        <v>10585</v>
      </c>
      <c r="J805" s="1"/>
      <c r="K805" s="1" t="s">
        <v>24062</v>
      </c>
      <c r="L805" s="1" t="s">
        <v>803</v>
      </c>
      <c r="M805" s="1" t="s">
        <v>12244</v>
      </c>
      <c r="N805" s="1" t="s">
        <v>13113</v>
      </c>
      <c r="O805" s="1" t="s">
        <v>803</v>
      </c>
      <c r="P805" s="1" t="s">
        <v>24079</v>
      </c>
      <c r="Q805" s="1" t="s">
        <v>24519</v>
      </c>
      <c r="R805" s="1" t="s">
        <v>14072</v>
      </c>
      <c r="S805" s="1" t="s">
        <v>803</v>
      </c>
      <c r="T805" s="1"/>
      <c r="U805" s="1"/>
      <c r="V805" s="1" t="s">
        <v>14082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14739</v>
      </c>
      <c r="F806" s="1" t="s">
        <v>15841</v>
      </c>
      <c r="G806" s="1" t="s">
        <v>16925</v>
      </c>
      <c r="H806" s="1" t="s">
        <v>17926</v>
      </c>
      <c r="I806" s="1" t="s">
        <v>10586</v>
      </c>
      <c r="J806" s="1"/>
      <c r="K806" s="1" t="s">
        <v>24062</v>
      </c>
      <c r="L806" s="1" t="s">
        <v>804</v>
      </c>
      <c r="M806" s="1" t="s">
        <v>12245</v>
      </c>
      <c r="N806" s="1" t="s">
        <v>13113</v>
      </c>
      <c r="O806" s="1" t="s">
        <v>804</v>
      </c>
      <c r="P806" s="1" t="s">
        <v>24079</v>
      </c>
      <c r="Q806" s="1" t="s">
        <v>24520</v>
      </c>
      <c r="R806" s="1" t="s">
        <v>14072</v>
      </c>
      <c r="S806" s="1" t="s">
        <v>804</v>
      </c>
      <c r="T806" s="1"/>
      <c r="U806" s="1"/>
      <c r="V806" s="1" t="s">
        <v>14082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14740</v>
      </c>
      <c r="F807" s="1" t="s">
        <v>14740</v>
      </c>
      <c r="G807" s="1" t="s">
        <v>16926</v>
      </c>
      <c r="H807" s="1" t="s">
        <v>17927</v>
      </c>
      <c r="I807" s="1" t="s">
        <v>10587</v>
      </c>
      <c r="J807" s="1"/>
      <c r="K807" s="1" t="s">
        <v>24062</v>
      </c>
      <c r="L807" s="1" t="s">
        <v>805</v>
      </c>
      <c r="M807" s="1" t="s">
        <v>12246</v>
      </c>
      <c r="N807" s="1" t="s">
        <v>13113</v>
      </c>
      <c r="O807" s="1" t="s">
        <v>805</v>
      </c>
      <c r="P807" s="1" t="s">
        <v>24079</v>
      </c>
      <c r="Q807" s="1" t="s">
        <v>24521</v>
      </c>
      <c r="R807" s="1" t="s">
        <v>14072</v>
      </c>
      <c r="S807" s="1" t="s">
        <v>805</v>
      </c>
      <c r="T807" s="1"/>
      <c r="U807" s="1"/>
      <c r="V807" s="1" t="s">
        <v>14082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21499</v>
      </c>
      <c r="F808" s="1" t="s">
        <v>22290</v>
      </c>
      <c r="G808" s="1" t="s">
        <v>23065</v>
      </c>
      <c r="H808" s="1" t="s">
        <v>23780</v>
      </c>
      <c r="I808" s="1" t="s">
        <v>10588</v>
      </c>
      <c r="J808" s="1"/>
      <c r="K808" s="1" t="s">
        <v>24062</v>
      </c>
      <c r="L808" s="1" t="s">
        <v>806</v>
      </c>
      <c r="M808" s="1" t="s">
        <v>12247</v>
      </c>
      <c r="N808" s="1" t="s">
        <v>13113</v>
      </c>
      <c r="O808" s="1" t="s">
        <v>806</v>
      </c>
      <c r="P808" s="1" t="s">
        <v>24079</v>
      </c>
      <c r="Q808" s="1" t="s">
        <v>24522</v>
      </c>
      <c r="R808" s="1" t="s">
        <v>14072</v>
      </c>
      <c r="S808" s="1" t="s">
        <v>806</v>
      </c>
      <c r="T808" s="1"/>
      <c r="U808" s="1"/>
      <c r="V808" s="1" t="s">
        <v>14082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4192</v>
      </c>
      <c r="F809" s="1" t="s">
        <v>5842</v>
      </c>
      <c r="G809" s="1" t="s">
        <v>7452</v>
      </c>
      <c r="H809" s="1" t="s">
        <v>8969</v>
      </c>
      <c r="I809" s="1" t="s">
        <v>10589</v>
      </c>
      <c r="J809" s="1"/>
      <c r="K809" s="1" t="s">
        <v>24062</v>
      </c>
      <c r="L809" s="1" t="s">
        <v>807</v>
      </c>
      <c r="M809" s="1" t="s">
        <v>12248</v>
      </c>
      <c r="N809" s="1" t="s">
        <v>13113</v>
      </c>
      <c r="O809" s="1" t="s">
        <v>807</v>
      </c>
      <c r="P809" s="1" t="s">
        <v>24079</v>
      </c>
      <c r="Q809" s="1" t="s">
        <v>24523</v>
      </c>
      <c r="R809" s="1" t="s">
        <v>14072</v>
      </c>
      <c r="S809" s="1" t="s">
        <v>807</v>
      </c>
      <c r="T809" s="1"/>
      <c r="U809" s="1"/>
      <c r="V809" s="1" t="s">
        <v>14082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21500</v>
      </c>
      <c r="F810" s="1" t="s">
        <v>22291</v>
      </c>
      <c r="G810" s="1" t="s">
        <v>23066</v>
      </c>
      <c r="H810" s="1" t="s">
        <v>23781</v>
      </c>
      <c r="I810" s="1" t="s">
        <v>10590</v>
      </c>
      <c r="J810" s="1"/>
      <c r="K810" s="1" t="s">
        <v>24062</v>
      </c>
      <c r="L810" s="1" t="s">
        <v>808</v>
      </c>
      <c r="M810" s="1" t="s">
        <v>12249</v>
      </c>
      <c r="N810" s="1" t="s">
        <v>13113</v>
      </c>
      <c r="O810" s="1" t="s">
        <v>808</v>
      </c>
      <c r="P810" s="1" t="s">
        <v>24079</v>
      </c>
      <c r="Q810" s="1" t="s">
        <v>24524</v>
      </c>
      <c r="R810" s="1" t="s">
        <v>14072</v>
      </c>
      <c r="S810" s="1" t="s">
        <v>808</v>
      </c>
      <c r="T810" s="1"/>
      <c r="U810" s="1"/>
      <c r="V810" s="1" t="s">
        <v>14082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4194</v>
      </c>
      <c r="F811" s="1" t="s">
        <v>5844</v>
      </c>
      <c r="G811" s="1" t="s">
        <v>7454</v>
      </c>
      <c r="H811" s="1" t="s">
        <v>8971</v>
      </c>
      <c r="I811" s="1" t="s">
        <v>10591</v>
      </c>
      <c r="J811" s="1"/>
      <c r="K811" s="1" t="s">
        <v>24062</v>
      </c>
      <c r="L811" s="1" t="s">
        <v>809</v>
      </c>
      <c r="M811" s="1" t="s">
        <v>12250</v>
      </c>
      <c r="N811" s="1" t="s">
        <v>13113</v>
      </c>
      <c r="O811" s="1" t="s">
        <v>809</v>
      </c>
      <c r="P811" s="1" t="s">
        <v>24079</v>
      </c>
      <c r="Q811" s="1" t="s">
        <v>24525</v>
      </c>
      <c r="R811" s="1" t="s">
        <v>14072</v>
      </c>
      <c r="S811" s="1" t="s">
        <v>809</v>
      </c>
      <c r="T811" s="1"/>
      <c r="U811" s="1"/>
      <c r="V811" s="1" t="s">
        <v>14082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21501</v>
      </c>
      <c r="F812" s="1" t="s">
        <v>22292</v>
      </c>
      <c r="G812" s="1" t="s">
        <v>23067</v>
      </c>
      <c r="H812" s="1" t="s">
        <v>23782</v>
      </c>
      <c r="I812" s="1" t="s">
        <v>10592</v>
      </c>
      <c r="J812" s="1"/>
      <c r="K812" s="1" t="s">
        <v>24062</v>
      </c>
      <c r="L812" s="1" t="s">
        <v>810</v>
      </c>
      <c r="M812" s="1" t="s">
        <v>12251</v>
      </c>
      <c r="N812" s="1" t="s">
        <v>13113</v>
      </c>
      <c r="O812" s="1" t="s">
        <v>810</v>
      </c>
      <c r="P812" s="1" t="s">
        <v>24079</v>
      </c>
      <c r="Q812" s="1" t="s">
        <v>24526</v>
      </c>
      <c r="R812" s="1" t="s">
        <v>14072</v>
      </c>
      <c r="S812" s="1" t="s">
        <v>810</v>
      </c>
      <c r="T812" s="1"/>
      <c r="U812" s="1"/>
      <c r="V812" s="1" t="s">
        <v>14082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14745</v>
      </c>
      <c r="F813" s="1" t="s">
        <v>15846</v>
      </c>
      <c r="G813" s="1" t="s">
        <v>16931</v>
      </c>
      <c r="H813" s="1" t="s">
        <v>16931</v>
      </c>
      <c r="I813" s="1" t="s">
        <v>10593</v>
      </c>
      <c r="J813" s="1"/>
      <c r="K813" s="1" t="s">
        <v>24062</v>
      </c>
      <c r="L813" s="1" t="s">
        <v>811</v>
      </c>
      <c r="M813" s="1" t="s">
        <v>12252</v>
      </c>
      <c r="N813" s="1" t="s">
        <v>13113</v>
      </c>
      <c r="O813" s="1" t="s">
        <v>811</v>
      </c>
      <c r="P813" s="1" t="s">
        <v>24079</v>
      </c>
      <c r="Q813" s="1" t="s">
        <v>24527</v>
      </c>
      <c r="R813" s="1" t="s">
        <v>14072</v>
      </c>
      <c r="S813" s="1" t="s">
        <v>811</v>
      </c>
      <c r="T813" s="1"/>
      <c r="U813" s="1"/>
      <c r="V813" s="1" t="s">
        <v>14082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21502</v>
      </c>
      <c r="F814" s="1" t="s">
        <v>22293</v>
      </c>
      <c r="G814" s="1" t="s">
        <v>23068</v>
      </c>
      <c r="H814" s="1" t="s">
        <v>23783</v>
      </c>
      <c r="I814" s="1" t="s">
        <v>10594</v>
      </c>
      <c r="J814" s="1"/>
      <c r="K814" s="1" t="s">
        <v>24062</v>
      </c>
      <c r="L814" s="1" t="s">
        <v>812</v>
      </c>
      <c r="M814" s="1" t="s">
        <v>12253</v>
      </c>
      <c r="N814" s="1" t="s">
        <v>13113</v>
      </c>
      <c r="O814" s="1" t="s">
        <v>812</v>
      </c>
      <c r="P814" s="1" t="s">
        <v>24079</v>
      </c>
      <c r="Q814" s="1" t="s">
        <v>24528</v>
      </c>
      <c r="R814" s="1" t="s">
        <v>14072</v>
      </c>
      <c r="S814" s="1" t="s">
        <v>812</v>
      </c>
      <c r="T814" s="1"/>
      <c r="U814" s="1"/>
      <c r="V814" s="1" t="s">
        <v>14082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21503</v>
      </c>
      <c r="F815" s="1" t="s">
        <v>22294</v>
      </c>
      <c r="G815" s="1" t="s">
        <v>23069</v>
      </c>
      <c r="H815" s="1" t="s">
        <v>23784</v>
      </c>
      <c r="I815" s="1" t="s">
        <v>10595</v>
      </c>
      <c r="J815" s="1"/>
      <c r="K815" s="1" t="s">
        <v>24062</v>
      </c>
      <c r="L815" s="1" t="s">
        <v>813</v>
      </c>
      <c r="M815" s="1" t="s">
        <v>12254</v>
      </c>
      <c r="N815" s="1" t="s">
        <v>13113</v>
      </c>
      <c r="O815" s="1" t="s">
        <v>813</v>
      </c>
      <c r="P815" s="1" t="s">
        <v>24079</v>
      </c>
      <c r="Q815" s="1" t="s">
        <v>24529</v>
      </c>
      <c r="R815" s="1" t="s">
        <v>14072</v>
      </c>
      <c r="S815" s="1" t="s">
        <v>813</v>
      </c>
      <c r="T815" s="1"/>
      <c r="U815" s="1"/>
      <c r="V815" s="1" t="s">
        <v>14082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4199</v>
      </c>
      <c r="F816" s="1" t="s">
        <v>5849</v>
      </c>
      <c r="G816" s="1" t="s">
        <v>7459</v>
      </c>
      <c r="H816" s="1" t="s">
        <v>8975</v>
      </c>
      <c r="I816" s="1" t="s">
        <v>10596</v>
      </c>
      <c r="J816" s="1"/>
      <c r="K816" s="1" t="s">
        <v>24062</v>
      </c>
      <c r="L816" s="1" t="s">
        <v>814</v>
      </c>
      <c r="M816" s="1" t="s">
        <v>12255</v>
      </c>
      <c r="N816" s="1" t="s">
        <v>13113</v>
      </c>
      <c r="O816" s="1" t="s">
        <v>814</v>
      </c>
      <c r="P816" s="1" t="s">
        <v>24079</v>
      </c>
      <c r="Q816" s="1" t="s">
        <v>24530</v>
      </c>
      <c r="R816" s="1" t="s">
        <v>14072</v>
      </c>
      <c r="S816" s="1" t="s">
        <v>814</v>
      </c>
      <c r="T816" s="1"/>
      <c r="U816" s="1"/>
      <c r="V816" s="1" t="s">
        <v>14082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4200</v>
      </c>
      <c r="F817" s="1" t="s">
        <v>5850</v>
      </c>
      <c r="G817" s="1" t="s">
        <v>7460</v>
      </c>
      <c r="H817" s="1" t="s">
        <v>8976</v>
      </c>
      <c r="I817" s="1" t="s">
        <v>10597</v>
      </c>
      <c r="J817" s="1"/>
      <c r="K817" s="1" t="s">
        <v>24062</v>
      </c>
      <c r="L817" s="1" t="s">
        <v>815</v>
      </c>
      <c r="M817" s="1" t="s">
        <v>12256</v>
      </c>
      <c r="N817" s="1" t="s">
        <v>13113</v>
      </c>
      <c r="O817" s="1" t="s">
        <v>815</v>
      </c>
      <c r="P817" s="1" t="s">
        <v>24079</v>
      </c>
      <c r="Q817" s="1" t="s">
        <v>24531</v>
      </c>
      <c r="R817" s="1" t="s">
        <v>14072</v>
      </c>
      <c r="S817" s="1" t="s">
        <v>815</v>
      </c>
      <c r="T817" s="1"/>
      <c r="U817" s="1"/>
      <c r="V817" s="1" t="s">
        <v>14082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21504</v>
      </c>
      <c r="F818" s="1" t="s">
        <v>22295</v>
      </c>
      <c r="G818" s="1" t="s">
        <v>23070</v>
      </c>
      <c r="H818" s="1" t="s">
        <v>23785</v>
      </c>
      <c r="I818" s="1" t="s">
        <v>10598</v>
      </c>
      <c r="J818" s="1"/>
      <c r="K818" s="1" t="s">
        <v>24062</v>
      </c>
      <c r="L818" s="1" t="s">
        <v>816</v>
      </c>
      <c r="M818" s="1" t="s">
        <v>12257</v>
      </c>
      <c r="N818" s="1" t="s">
        <v>13113</v>
      </c>
      <c r="O818" s="1" t="s">
        <v>816</v>
      </c>
      <c r="P818" s="1" t="s">
        <v>24079</v>
      </c>
      <c r="Q818" s="1" t="s">
        <v>24532</v>
      </c>
      <c r="R818" s="1" t="s">
        <v>14072</v>
      </c>
      <c r="S818" s="1" t="s">
        <v>816</v>
      </c>
      <c r="T818" s="1"/>
      <c r="U818" s="1"/>
      <c r="V818" s="1" t="s">
        <v>14082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21505</v>
      </c>
      <c r="F819" s="1" t="s">
        <v>22296</v>
      </c>
      <c r="G819" s="1" t="s">
        <v>23071</v>
      </c>
      <c r="H819" s="1" t="s">
        <v>23786</v>
      </c>
      <c r="I819" s="1" t="s">
        <v>10599</v>
      </c>
      <c r="J819" s="1"/>
      <c r="K819" s="1" t="s">
        <v>24062</v>
      </c>
      <c r="L819" s="1" t="s">
        <v>817</v>
      </c>
      <c r="M819" s="1" t="s">
        <v>12258</v>
      </c>
      <c r="N819" s="1" t="s">
        <v>13113</v>
      </c>
      <c r="O819" s="1" t="s">
        <v>817</v>
      </c>
      <c r="P819" s="1" t="s">
        <v>24079</v>
      </c>
      <c r="Q819" s="1" t="s">
        <v>24533</v>
      </c>
      <c r="R819" s="1" t="s">
        <v>14072</v>
      </c>
      <c r="S819" s="1" t="s">
        <v>817</v>
      </c>
      <c r="T819" s="1"/>
      <c r="U819" s="1"/>
      <c r="V819" s="1" t="s">
        <v>14082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4203</v>
      </c>
      <c r="F820" s="1" t="s">
        <v>5853</v>
      </c>
      <c r="G820" s="1" t="s">
        <v>7463</v>
      </c>
      <c r="H820" s="1" t="s">
        <v>8979</v>
      </c>
      <c r="I820" s="1" t="s">
        <v>10600</v>
      </c>
      <c r="J820" s="1"/>
      <c r="K820" s="1" t="s">
        <v>24062</v>
      </c>
      <c r="L820" s="1" t="s">
        <v>818</v>
      </c>
      <c r="M820" s="1" t="s">
        <v>12259</v>
      </c>
      <c r="N820" s="1" t="s">
        <v>13113</v>
      </c>
      <c r="O820" s="1" t="s">
        <v>818</v>
      </c>
      <c r="P820" s="1" t="s">
        <v>24079</v>
      </c>
      <c r="Q820" s="1" t="s">
        <v>24534</v>
      </c>
      <c r="R820" s="1" t="s">
        <v>14072</v>
      </c>
      <c r="S820" s="1" t="s">
        <v>818</v>
      </c>
      <c r="T820" s="1"/>
      <c r="U820" s="1"/>
      <c r="V820" s="1" t="s">
        <v>14082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4204</v>
      </c>
      <c r="F821" s="1" t="s">
        <v>5854</v>
      </c>
      <c r="G821" s="1" t="s">
        <v>7464</v>
      </c>
      <c r="H821" s="1" t="s">
        <v>8980</v>
      </c>
      <c r="I821" s="1" t="s">
        <v>10601</v>
      </c>
      <c r="J821" s="1"/>
      <c r="K821" s="1" t="s">
        <v>24062</v>
      </c>
      <c r="L821" s="1" t="s">
        <v>819</v>
      </c>
      <c r="M821" s="1" t="s">
        <v>12260</v>
      </c>
      <c r="N821" s="1" t="s">
        <v>13113</v>
      </c>
      <c r="O821" s="1" t="s">
        <v>819</v>
      </c>
      <c r="P821" s="1" t="s">
        <v>24079</v>
      </c>
      <c r="Q821" s="1" t="s">
        <v>24535</v>
      </c>
      <c r="R821" s="1" t="s">
        <v>14072</v>
      </c>
      <c r="S821" s="1" t="s">
        <v>819</v>
      </c>
      <c r="T821" s="1"/>
      <c r="U821" s="1"/>
      <c r="V821" s="1" t="s">
        <v>14082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14753</v>
      </c>
      <c r="F822" s="1" t="s">
        <v>15854</v>
      </c>
      <c r="G822" s="1" t="s">
        <v>16939</v>
      </c>
      <c r="H822" s="1" t="s">
        <v>17939</v>
      </c>
      <c r="I822" s="1" t="s">
        <v>10602</v>
      </c>
      <c r="J822" s="1"/>
      <c r="K822" s="1" t="s">
        <v>24062</v>
      </c>
      <c r="L822" s="1" t="s">
        <v>820</v>
      </c>
      <c r="M822" s="1" t="s">
        <v>12261</v>
      </c>
      <c r="N822" s="1" t="s">
        <v>13113</v>
      </c>
      <c r="O822" s="1" t="s">
        <v>820</v>
      </c>
      <c r="P822" s="1" t="s">
        <v>24079</v>
      </c>
      <c r="Q822" s="1" t="s">
        <v>24536</v>
      </c>
      <c r="R822" s="1" t="s">
        <v>14072</v>
      </c>
      <c r="S822" s="1" t="s">
        <v>820</v>
      </c>
      <c r="T822" s="1"/>
      <c r="U822" s="1"/>
      <c r="V822" s="1" t="s">
        <v>14082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4206</v>
      </c>
      <c r="F823" s="1" t="s">
        <v>5856</v>
      </c>
      <c r="G823" s="1" t="s">
        <v>7466</v>
      </c>
      <c r="H823" s="1" t="s">
        <v>8982</v>
      </c>
      <c r="I823" s="1" t="s">
        <v>10603</v>
      </c>
      <c r="J823" s="1"/>
      <c r="K823" s="1" t="s">
        <v>24062</v>
      </c>
      <c r="L823" s="1" t="s">
        <v>821</v>
      </c>
      <c r="M823" s="1" t="s">
        <v>12262</v>
      </c>
      <c r="N823" s="1" t="s">
        <v>13113</v>
      </c>
      <c r="O823" s="1" t="s">
        <v>821</v>
      </c>
      <c r="P823" s="1" t="s">
        <v>24079</v>
      </c>
      <c r="Q823" s="1" t="s">
        <v>24537</v>
      </c>
      <c r="R823" s="1" t="s">
        <v>14072</v>
      </c>
      <c r="S823" s="1" t="s">
        <v>821</v>
      </c>
      <c r="T823" s="1"/>
      <c r="U823" s="1"/>
      <c r="V823" s="1" t="s">
        <v>14082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4207</v>
      </c>
      <c r="F824" s="1" t="s">
        <v>5857</v>
      </c>
      <c r="G824" s="1" t="s">
        <v>7467</v>
      </c>
      <c r="H824" s="1" t="s">
        <v>8983</v>
      </c>
      <c r="I824" s="1" t="s">
        <v>10604</v>
      </c>
      <c r="J824" s="1"/>
      <c r="K824" s="1" t="s">
        <v>24062</v>
      </c>
      <c r="L824" s="1" t="s">
        <v>822</v>
      </c>
      <c r="M824" s="1" t="s">
        <v>12263</v>
      </c>
      <c r="N824" s="1" t="s">
        <v>13113</v>
      </c>
      <c r="O824" s="1" t="s">
        <v>822</v>
      </c>
      <c r="P824" s="1" t="s">
        <v>24079</v>
      </c>
      <c r="Q824" s="1" t="s">
        <v>24538</v>
      </c>
      <c r="R824" s="1" t="s">
        <v>14072</v>
      </c>
      <c r="S824" s="1" t="s">
        <v>822</v>
      </c>
      <c r="T824" s="1"/>
      <c r="U824" s="1"/>
      <c r="V824" s="1" t="s">
        <v>14082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21506</v>
      </c>
      <c r="F825" s="1" t="s">
        <v>22297</v>
      </c>
      <c r="G825" s="1" t="s">
        <v>23072</v>
      </c>
      <c r="H825" s="1" t="s">
        <v>23787</v>
      </c>
      <c r="I825" s="1" t="s">
        <v>10605</v>
      </c>
      <c r="J825" s="1"/>
      <c r="K825" s="1" t="s">
        <v>24062</v>
      </c>
      <c r="L825" s="1" t="s">
        <v>823</v>
      </c>
      <c r="M825" s="1" t="s">
        <v>12264</v>
      </c>
      <c r="N825" s="1" t="s">
        <v>13113</v>
      </c>
      <c r="O825" s="1" t="s">
        <v>823</v>
      </c>
      <c r="P825" s="1" t="s">
        <v>24079</v>
      </c>
      <c r="Q825" s="1" t="s">
        <v>24539</v>
      </c>
      <c r="R825" s="1" t="s">
        <v>14072</v>
      </c>
      <c r="S825" s="1" t="s">
        <v>823</v>
      </c>
      <c r="T825" s="1"/>
      <c r="U825" s="1"/>
      <c r="V825" s="1" t="s">
        <v>14082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4209</v>
      </c>
      <c r="F826" s="1" t="s">
        <v>5859</v>
      </c>
      <c r="G826" s="1" t="s">
        <v>7469</v>
      </c>
      <c r="H826" s="1" t="s">
        <v>8985</v>
      </c>
      <c r="I826" s="1" t="s">
        <v>10606</v>
      </c>
      <c r="J826" s="1"/>
      <c r="K826" s="1" t="s">
        <v>24062</v>
      </c>
      <c r="L826" s="1" t="s">
        <v>824</v>
      </c>
      <c r="M826" s="1" t="s">
        <v>12265</v>
      </c>
      <c r="N826" s="1" t="s">
        <v>13113</v>
      </c>
      <c r="O826" s="1" t="s">
        <v>824</v>
      </c>
      <c r="P826" s="1" t="s">
        <v>24079</v>
      </c>
      <c r="Q826" s="1" t="s">
        <v>24540</v>
      </c>
      <c r="R826" s="1" t="s">
        <v>14072</v>
      </c>
      <c r="S826" s="1" t="s">
        <v>824</v>
      </c>
      <c r="T826" s="1"/>
      <c r="U826" s="1"/>
      <c r="V826" s="1" t="s">
        <v>14082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21507</v>
      </c>
      <c r="F827" s="1" t="s">
        <v>22298</v>
      </c>
      <c r="G827" s="1" t="s">
        <v>23073</v>
      </c>
      <c r="H827" s="1" t="s">
        <v>23788</v>
      </c>
      <c r="I827" s="1" t="s">
        <v>9945</v>
      </c>
      <c r="J827" s="1"/>
      <c r="K827" s="1" t="s">
        <v>24062</v>
      </c>
      <c r="L827" s="1" t="s">
        <v>825</v>
      </c>
      <c r="M827" s="1" t="s">
        <v>12266</v>
      </c>
      <c r="N827" s="1" t="s">
        <v>13113</v>
      </c>
      <c r="O827" s="1" t="s">
        <v>825</v>
      </c>
      <c r="P827" s="1" t="s">
        <v>24079</v>
      </c>
      <c r="Q827" s="1" t="s">
        <v>24541</v>
      </c>
      <c r="R827" s="1" t="s">
        <v>14072</v>
      </c>
      <c r="S827" s="1" t="s">
        <v>825</v>
      </c>
      <c r="T827" s="1"/>
      <c r="U827" s="1"/>
      <c r="V827" s="1" t="s">
        <v>14082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21508</v>
      </c>
      <c r="F828" s="1" t="s">
        <v>22299</v>
      </c>
      <c r="G828" s="1" t="s">
        <v>23074</v>
      </c>
      <c r="H828" s="1" t="s">
        <v>23789</v>
      </c>
      <c r="I828" s="1" t="s">
        <v>10607</v>
      </c>
      <c r="J828" s="1"/>
      <c r="K828" s="1" t="s">
        <v>24062</v>
      </c>
      <c r="L828" s="1" t="s">
        <v>826</v>
      </c>
      <c r="M828" s="1" t="s">
        <v>12267</v>
      </c>
      <c r="N828" s="1" t="s">
        <v>13113</v>
      </c>
      <c r="O828" s="1" t="s">
        <v>826</v>
      </c>
      <c r="P828" s="1" t="s">
        <v>24079</v>
      </c>
      <c r="Q828" s="1" t="s">
        <v>24542</v>
      </c>
      <c r="R828" s="1" t="s">
        <v>14072</v>
      </c>
      <c r="S828" s="1" t="s">
        <v>826</v>
      </c>
      <c r="T828" s="1"/>
      <c r="U828" s="1"/>
      <c r="V828" s="1" t="s">
        <v>14082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4212</v>
      </c>
      <c r="F829" s="1" t="s">
        <v>5862</v>
      </c>
      <c r="G829" s="1" t="s">
        <v>7472</v>
      </c>
      <c r="H829" s="1" t="s">
        <v>8988</v>
      </c>
      <c r="I829" s="1" t="s">
        <v>10608</v>
      </c>
      <c r="J829" s="1"/>
      <c r="K829" s="1" t="s">
        <v>24062</v>
      </c>
      <c r="L829" s="1" t="s">
        <v>827</v>
      </c>
      <c r="M829" s="1" t="s">
        <v>12268</v>
      </c>
      <c r="N829" s="1" t="s">
        <v>13113</v>
      </c>
      <c r="O829" s="1" t="s">
        <v>827</v>
      </c>
      <c r="P829" s="1" t="s">
        <v>24079</v>
      </c>
      <c r="Q829" s="1" t="s">
        <v>24543</v>
      </c>
      <c r="R829" s="1" t="s">
        <v>14072</v>
      </c>
      <c r="S829" s="1" t="s">
        <v>827</v>
      </c>
      <c r="T829" s="1"/>
      <c r="U829" s="1"/>
      <c r="V829" s="1" t="s">
        <v>14082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4213</v>
      </c>
      <c r="F830" s="1" t="s">
        <v>5863</v>
      </c>
      <c r="G830" s="1" t="s">
        <v>7473</v>
      </c>
      <c r="H830" s="1" t="s">
        <v>8989</v>
      </c>
      <c r="I830" s="1" t="s">
        <v>10609</v>
      </c>
      <c r="J830" s="1"/>
      <c r="K830" s="1" t="s">
        <v>24062</v>
      </c>
      <c r="L830" s="1" t="s">
        <v>828</v>
      </c>
      <c r="M830" s="1" t="s">
        <v>12269</v>
      </c>
      <c r="N830" s="1" t="s">
        <v>13113</v>
      </c>
      <c r="O830" s="1" t="s">
        <v>828</v>
      </c>
      <c r="P830" s="1" t="s">
        <v>24079</v>
      </c>
      <c r="Q830" s="1" t="s">
        <v>24544</v>
      </c>
      <c r="R830" s="1" t="s">
        <v>14072</v>
      </c>
      <c r="S830" s="1" t="s">
        <v>828</v>
      </c>
      <c r="T830" s="1"/>
      <c r="U830" s="1"/>
      <c r="V830" s="1" t="s">
        <v>14082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21509</v>
      </c>
      <c r="F831" s="1" t="s">
        <v>22300</v>
      </c>
      <c r="G831" s="1" t="s">
        <v>23075</v>
      </c>
      <c r="H831" s="1" t="s">
        <v>23790</v>
      </c>
      <c r="I831" s="1" t="s">
        <v>10610</v>
      </c>
      <c r="J831" s="1"/>
      <c r="K831" s="1" t="s">
        <v>24062</v>
      </c>
      <c r="L831" s="1" t="s">
        <v>829</v>
      </c>
      <c r="M831" s="1" t="s">
        <v>12270</v>
      </c>
      <c r="N831" s="1" t="s">
        <v>13113</v>
      </c>
      <c r="O831" s="1" t="s">
        <v>829</v>
      </c>
      <c r="P831" s="1" t="s">
        <v>24079</v>
      </c>
      <c r="Q831" s="1" t="s">
        <v>24545</v>
      </c>
      <c r="R831" s="1" t="s">
        <v>14072</v>
      </c>
      <c r="S831" s="1" t="s">
        <v>829</v>
      </c>
      <c r="T831" s="1"/>
      <c r="U831" s="1"/>
      <c r="V831" s="1" t="s">
        <v>14082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4215</v>
      </c>
      <c r="F832" s="1" t="s">
        <v>5865</v>
      </c>
      <c r="G832" s="1" t="s">
        <v>7475</v>
      </c>
      <c r="H832" s="1" t="s">
        <v>8991</v>
      </c>
      <c r="I832" s="1" t="s">
        <v>10611</v>
      </c>
      <c r="J832" s="1"/>
      <c r="K832" s="1" t="s">
        <v>24062</v>
      </c>
      <c r="L832" s="1" t="s">
        <v>830</v>
      </c>
      <c r="M832" s="1" t="s">
        <v>12271</v>
      </c>
      <c r="N832" s="1" t="s">
        <v>13113</v>
      </c>
      <c r="O832" s="1" t="s">
        <v>830</v>
      </c>
      <c r="P832" s="1" t="s">
        <v>24079</v>
      </c>
      <c r="Q832" s="1" t="s">
        <v>24546</v>
      </c>
      <c r="R832" s="1" t="s">
        <v>14072</v>
      </c>
      <c r="S832" s="1" t="s">
        <v>830</v>
      </c>
      <c r="T832" s="1"/>
      <c r="U832" s="1"/>
      <c r="V832" s="1" t="s">
        <v>14082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21510</v>
      </c>
      <c r="F833" s="1" t="s">
        <v>22301</v>
      </c>
      <c r="G833" s="1" t="s">
        <v>23076</v>
      </c>
      <c r="H833" s="1" t="s">
        <v>23791</v>
      </c>
      <c r="I833" s="1" t="s">
        <v>10612</v>
      </c>
      <c r="J833" s="1"/>
      <c r="K833" s="1" t="s">
        <v>24062</v>
      </c>
      <c r="L833" s="1" t="s">
        <v>831</v>
      </c>
      <c r="M833" s="1" t="s">
        <v>12272</v>
      </c>
      <c r="N833" s="1" t="s">
        <v>13113</v>
      </c>
      <c r="O833" s="1" t="s">
        <v>831</v>
      </c>
      <c r="P833" s="1" t="s">
        <v>24079</v>
      </c>
      <c r="Q833" s="1" t="s">
        <v>24547</v>
      </c>
      <c r="R833" s="1" t="s">
        <v>14072</v>
      </c>
      <c r="S833" s="1" t="s">
        <v>831</v>
      </c>
      <c r="T833" s="1"/>
      <c r="U833" s="1"/>
      <c r="V833" s="1" t="s">
        <v>14082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21511</v>
      </c>
      <c r="F834" s="1" t="s">
        <v>22302</v>
      </c>
      <c r="G834" s="1" t="s">
        <v>23077</v>
      </c>
      <c r="H834" s="1" t="s">
        <v>23792</v>
      </c>
      <c r="I834" s="1" t="s">
        <v>10613</v>
      </c>
      <c r="J834" s="1"/>
      <c r="K834" s="1" t="s">
        <v>24062</v>
      </c>
      <c r="L834" s="1" t="s">
        <v>832</v>
      </c>
      <c r="M834" s="1" t="s">
        <v>12273</v>
      </c>
      <c r="N834" s="1" t="s">
        <v>13113</v>
      </c>
      <c r="O834" s="1" t="s">
        <v>832</v>
      </c>
      <c r="P834" s="1" t="s">
        <v>24079</v>
      </c>
      <c r="Q834" s="1" t="s">
        <v>24548</v>
      </c>
      <c r="R834" s="1" t="s">
        <v>14072</v>
      </c>
      <c r="S834" s="1" t="s">
        <v>832</v>
      </c>
      <c r="T834" s="1"/>
      <c r="U834" s="1"/>
      <c r="V834" s="1" t="s">
        <v>14082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14763</v>
      </c>
      <c r="F835" s="1" t="s">
        <v>15864</v>
      </c>
      <c r="G835" s="1" t="s">
        <v>16949</v>
      </c>
      <c r="H835" s="1" t="s">
        <v>17949</v>
      </c>
      <c r="I835" s="1" t="s">
        <v>10614</v>
      </c>
      <c r="J835" s="1"/>
      <c r="K835" s="1" t="s">
        <v>24062</v>
      </c>
      <c r="L835" s="1" t="s">
        <v>833</v>
      </c>
      <c r="M835" s="1" t="s">
        <v>12274</v>
      </c>
      <c r="N835" s="1" t="s">
        <v>13113</v>
      </c>
      <c r="O835" s="1" t="s">
        <v>833</v>
      </c>
      <c r="P835" s="1" t="s">
        <v>24079</v>
      </c>
      <c r="Q835" s="1" t="s">
        <v>24549</v>
      </c>
      <c r="R835" s="1" t="s">
        <v>14072</v>
      </c>
      <c r="S835" s="1" t="s">
        <v>833</v>
      </c>
      <c r="T835" s="1"/>
      <c r="U835" s="1"/>
      <c r="V835" s="1" t="s">
        <v>14082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21512</v>
      </c>
      <c r="F836" s="1" t="s">
        <v>22303</v>
      </c>
      <c r="G836" s="1" t="s">
        <v>23078</v>
      </c>
      <c r="H836" s="1" t="s">
        <v>23793</v>
      </c>
      <c r="I836" s="1" t="s">
        <v>10615</v>
      </c>
      <c r="J836" s="1"/>
      <c r="K836" s="1" t="s">
        <v>24062</v>
      </c>
      <c r="L836" s="1" t="s">
        <v>834</v>
      </c>
      <c r="M836" s="1" t="s">
        <v>12275</v>
      </c>
      <c r="N836" s="1" t="s">
        <v>13113</v>
      </c>
      <c r="O836" s="1" t="s">
        <v>834</v>
      </c>
      <c r="P836" s="1" t="s">
        <v>24079</v>
      </c>
      <c r="Q836" s="1" t="s">
        <v>24550</v>
      </c>
      <c r="R836" s="1" t="s">
        <v>14072</v>
      </c>
      <c r="S836" s="1" t="s">
        <v>834</v>
      </c>
      <c r="T836" s="1"/>
      <c r="U836" s="1"/>
      <c r="V836" s="1" t="s">
        <v>14082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21513</v>
      </c>
      <c r="F837" s="1" t="s">
        <v>22304</v>
      </c>
      <c r="G837" s="1" t="s">
        <v>23079</v>
      </c>
      <c r="H837" s="1" t="s">
        <v>23794</v>
      </c>
      <c r="I837" s="1" t="s">
        <v>10616</v>
      </c>
      <c r="J837" s="1"/>
      <c r="K837" s="1" t="s">
        <v>24062</v>
      </c>
      <c r="L837" s="1" t="s">
        <v>835</v>
      </c>
      <c r="M837" s="1" t="s">
        <v>12276</v>
      </c>
      <c r="N837" s="1" t="s">
        <v>13113</v>
      </c>
      <c r="O837" s="1" t="s">
        <v>835</v>
      </c>
      <c r="P837" s="1" t="s">
        <v>24079</v>
      </c>
      <c r="Q837" s="1" t="s">
        <v>24551</v>
      </c>
      <c r="R837" s="1" t="s">
        <v>14072</v>
      </c>
      <c r="S837" s="1" t="s">
        <v>835</v>
      </c>
      <c r="T837" s="1"/>
      <c r="U837" s="1"/>
      <c r="V837" s="1" t="s">
        <v>14082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21514</v>
      </c>
      <c r="F838" s="1" t="s">
        <v>22305</v>
      </c>
      <c r="G838" s="1" t="s">
        <v>23080</v>
      </c>
      <c r="H838" s="1" t="s">
        <v>23795</v>
      </c>
      <c r="I838" s="1" t="s">
        <v>10617</v>
      </c>
      <c r="J838" s="1"/>
      <c r="K838" s="1" t="s">
        <v>24062</v>
      </c>
      <c r="L838" s="1" t="s">
        <v>836</v>
      </c>
      <c r="M838" s="1" t="s">
        <v>12277</v>
      </c>
      <c r="N838" s="1" t="s">
        <v>13113</v>
      </c>
      <c r="O838" s="1" t="s">
        <v>836</v>
      </c>
      <c r="P838" s="1" t="s">
        <v>24079</v>
      </c>
      <c r="Q838" s="1" t="s">
        <v>24552</v>
      </c>
      <c r="R838" s="1" t="s">
        <v>14072</v>
      </c>
      <c r="S838" s="1" t="s">
        <v>836</v>
      </c>
      <c r="T838" s="1"/>
      <c r="U838" s="1"/>
      <c r="V838" s="1" t="s">
        <v>14082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4222</v>
      </c>
      <c r="F839" s="1" t="s">
        <v>5872</v>
      </c>
      <c r="G839" s="1" t="s">
        <v>7482</v>
      </c>
      <c r="H839" s="1" t="s">
        <v>8998</v>
      </c>
      <c r="I839" s="1" t="s">
        <v>10618</v>
      </c>
      <c r="J839" s="1"/>
      <c r="K839" s="1" t="s">
        <v>24062</v>
      </c>
      <c r="L839" s="1" t="s">
        <v>837</v>
      </c>
      <c r="M839" s="1" t="s">
        <v>12278</v>
      </c>
      <c r="N839" s="1" t="s">
        <v>13113</v>
      </c>
      <c r="O839" s="1" t="s">
        <v>837</v>
      </c>
      <c r="P839" s="1" t="s">
        <v>24079</v>
      </c>
      <c r="Q839" s="1" t="s">
        <v>24553</v>
      </c>
      <c r="R839" s="1" t="s">
        <v>14072</v>
      </c>
      <c r="S839" s="1" t="s">
        <v>837</v>
      </c>
      <c r="T839" s="1"/>
      <c r="U839" s="1"/>
      <c r="V839" s="1" t="s">
        <v>14082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21515</v>
      </c>
      <c r="F840" s="1" t="s">
        <v>22306</v>
      </c>
      <c r="G840" s="1" t="s">
        <v>23081</v>
      </c>
      <c r="H840" s="1" t="s">
        <v>23796</v>
      </c>
      <c r="I840" s="1" t="s">
        <v>10619</v>
      </c>
      <c r="J840" s="1"/>
      <c r="K840" s="1" t="s">
        <v>24062</v>
      </c>
      <c r="L840" s="1" t="s">
        <v>838</v>
      </c>
      <c r="M840" s="1" t="s">
        <v>12279</v>
      </c>
      <c r="N840" s="1" t="s">
        <v>13113</v>
      </c>
      <c r="O840" s="1" t="s">
        <v>838</v>
      </c>
      <c r="P840" s="1" t="s">
        <v>24079</v>
      </c>
      <c r="Q840" s="1" t="s">
        <v>24554</v>
      </c>
      <c r="R840" s="1" t="s">
        <v>14072</v>
      </c>
      <c r="S840" s="1" t="s">
        <v>838</v>
      </c>
      <c r="T840" s="1"/>
      <c r="U840" s="1"/>
      <c r="V840" s="1" t="s">
        <v>14082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4224</v>
      </c>
      <c r="F841" s="1" t="s">
        <v>5874</v>
      </c>
      <c r="G841" s="1" t="s">
        <v>7484</v>
      </c>
      <c r="H841" s="1" t="s">
        <v>9000</v>
      </c>
      <c r="I841" s="1" t="s">
        <v>10620</v>
      </c>
      <c r="J841" s="1"/>
      <c r="K841" s="1" t="s">
        <v>24062</v>
      </c>
      <c r="L841" s="1" t="s">
        <v>839</v>
      </c>
      <c r="M841" s="1" t="s">
        <v>12280</v>
      </c>
      <c r="N841" s="1" t="s">
        <v>13113</v>
      </c>
      <c r="O841" s="1" t="s">
        <v>839</v>
      </c>
      <c r="P841" s="1" t="s">
        <v>24079</v>
      </c>
      <c r="Q841" s="1" t="s">
        <v>24555</v>
      </c>
      <c r="R841" s="1" t="s">
        <v>14072</v>
      </c>
      <c r="S841" s="1" t="s">
        <v>839</v>
      </c>
      <c r="T841" s="1"/>
      <c r="U841" s="1"/>
      <c r="V841" s="1" t="s">
        <v>14082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4225</v>
      </c>
      <c r="F842" s="1" t="s">
        <v>5875</v>
      </c>
      <c r="G842" s="1" t="s">
        <v>7485</v>
      </c>
      <c r="H842" s="1" t="s">
        <v>9001</v>
      </c>
      <c r="I842" s="1" t="s">
        <v>10621</v>
      </c>
      <c r="J842" s="1"/>
      <c r="K842" s="1" t="s">
        <v>24062</v>
      </c>
      <c r="L842" s="1" t="s">
        <v>840</v>
      </c>
      <c r="M842" s="1" t="s">
        <v>12281</v>
      </c>
      <c r="N842" s="1" t="s">
        <v>13113</v>
      </c>
      <c r="O842" s="1" t="s">
        <v>840</v>
      </c>
      <c r="P842" s="1" t="s">
        <v>24079</v>
      </c>
      <c r="Q842" s="1" t="s">
        <v>24556</v>
      </c>
      <c r="R842" s="1" t="s">
        <v>14072</v>
      </c>
      <c r="S842" s="1" t="s">
        <v>840</v>
      </c>
      <c r="T842" s="1"/>
      <c r="U842" s="1"/>
      <c r="V842" s="1" t="s">
        <v>14082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21516</v>
      </c>
      <c r="F843" s="1" t="s">
        <v>22307</v>
      </c>
      <c r="G843" s="1" t="s">
        <v>23082</v>
      </c>
      <c r="H843" s="1" t="s">
        <v>23797</v>
      </c>
      <c r="I843" s="1" t="s">
        <v>10622</v>
      </c>
      <c r="J843" s="1"/>
      <c r="K843" s="1" t="s">
        <v>24062</v>
      </c>
      <c r="L843" s="1" t="s">
        <v>841</v>
      </c>
      <c r="M843" s="1" t="s">
        <v>12282</v>
      </c>
      <c r="N843" s="1" t="s">
        <v>13113</v>
      </c>
      <c r="O843" s="1" t="s">
        <v>841</v>
      </c>
      <c r="P843" s="1" t="s">
        <v>24079</v>
      </c>
      <c r="Q843" s="1" t="s">
        <v>24557</v>
      </c>
      <c r="R843" s="1" t="s">
        <v>14072</v>
      </c>
      <c r="S843" s="1" t="s">
        <v>841</v>
      </c>
      <c r="T843" s="1"/>
      <c r="U843" s="1"/>
      <c r="V843" s="1" t="s">
        <v>14082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4227</v>
      </c>
      <c r="F844" s="1" t="s">
        <v>5877</v>
      </c>
      <c r="G844" s="1" t="s">
        <v>7487</v>
      </c>
      <c r="H844" s="1" t="s">
        <v>9003</v>
      </c>
      <c r="I844" s="1" t="s">
        <v>10623</v>
      </c>
      <c r="J844" s="1"/>
      <c r="K844" s="1" t="s">
        <v>24062</v>
      </c>
      <c r="L844" s="1" t="s">
        <v>842</v>
      </c>
      <c r="M844" s="1" t="s">
        <v>12283</v>
      </c>
      <c r="N844" s="1" t="s">
        <v>13113</v>
      </c>
      <c r="O844" s="1" t="s">
        <v>842</v>
      </c>
      <c r="P844" s="1" t="s">
        <v>24079</v>
      </c>
      <c r="Q844" s="1" t="s">
        <v>24558</v>
      </c>
      <c r="R844" s="1" t="s">
        <v>14072</v>
      </c>
      <c r="S844" s="1" t="s">
        <v>842</v>
      </c>
      <c r="T844" s="1"/>
      <c r="U844" s="1"/>
      <c r="V844" s="1" t="s">
        <v>14082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4228</v>
      </c>
      <c r="F845" s="1" t="s">
        <v>5878</v>
      </c>
      <c r="G845" s="1" t="s">
        <v>7488</v>
      </c>
      <c r="H845" s="1" t="s">
        <v>9004</v>
      </c>
      <c r="I845" s="1" t="s">
        <v>10624</v>
      </c>
      <c r="J845" s="1"/>
      <c r="K845" s="1" t="s">
        <v>24062</v>
      </c>
      <c r="L845" s="1" t="s">
        <v>843</v>
      </c>
      <c r="M845" s="1" t="s">
        <v>12284</v>
      </c>
      <c r="N845" s="1" t="s">
        <v>13113</v>
      </c>
      <c r="O845" s="1" t="s">
        <v>843</v>
      </c>
      <c r="P845" s="1" t="s">
        <v>24079</v>
      </c>
      <c r="Q845" s="1" t="s">
        <v>24559</v>
      </c>
      <c r="R845" s="1" t="s">
        <v>14072</v>
      </c>
      <c r="S845" s="1" t="s">
        <v>843</v>
      </c>
      <c r="T845" s="1"/>
      <c r="U845" s="1"/>
      <c r="V845" s="1" t="s">
        <v>14082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21517</v>
      </c>
      <c r="F846" s="1" t="s">
        <v>22308</v>
      </c>
      <c r="G846" s="1" t="s">
        <v>23083</v>
      </c>
      <c r="H846" s="1" t="s">
        <v>23798</v>
      </c>
      <c r="I846" s="1" t="s">
        <v>10625</v>
      </c>
      <c r="J846" s="1"/>
      <c r="K846" s="1" t="s">
        <v>24062</v>
      </c>
      <c r="L846" s="1" t="s">
        <v>844</v>
      </c>
      <c r="M846" s="1" t="s">
        <v>12285</v>
      </c>
      <c r="N846" s="1" t="s">
        <v>13113</v>
      </c>
      <c r="O846" s="1" t="s">
        <v>844</v>
      </c>
      <c r="P846" s="1" t="s">
        <v>24079</v>
      </c>
      <c r="Q846" s="1" t="s">
        <v>24560</v>
      </c>
      <c r="R846" s="1" t="s">
        <v>14072</v>
      </c>
      <c r="S846" s="1" t="s">
        <v>844</v>
      </c>
      <c r="T846" s="1"/>
      <c r="U846" s="1"/>
      <c r="V846" s="1" t="s">
        <v>14082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21518</v>
      </c>
      <c r="F847" s="1" t="s">
        <v>22309</v>
      </c>
      <c r="G847" s="1" t="s">
        <v>23084</v>
      </c>
      <c r="H847" s="1" t="s">
        <v>23799</v>
      </c>
      <c r="I847" s="1" t="s">
        <v>10626</v>
      </c>
      <c r="J847" s="1"/>
      <c r="K847" s="1" t="s">
        <v>24062</v>
      </c>
      <c r="L847" s="1" t="s">
        <v>845</v>
      </c>
      <c r="M847" s="1" t="s">
        <v>12286</v>
      </c>
      <c r="N847" s="1" t="s">
        <v>13113</v>
      </c>
      <c r="O847" s="1" t="s">
        <v>845</v>
      </c>
      <c r="P847" s="1" t="s">
        <v>24079</v>
      </c>
      <c r="Q847" s="1" t="s">
        <v>24561</v>
      </c>
      <c r="R847" s="1" t="s">
        <v>14072</v>
      </c>
      <c r="S847" s="1" t="s">
        <v>845</v>
      </c>
      <c r="T847" s="1"/>
      <c r="U847" s="1"/>
      <c r="V847" s="1" t="s">
        <v>14082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21519</v>
      </c>
      <c r="F848" s="1" t="s">
        <v>22310</v>
      </c>
      <c r="G848" s="1" t="s">
        <v>21519</v>
      </c>
      <c r="H848" s="1" t="s">
        <v>23800</v>
      </c>
      <c r="I848" s="1" t="s">
        <v>10627</v>
      </c>
      <c r="J848" s="1"/>
      <c r="K848" s="1" t="s">
        <v>24062</v>
      </c>
      <c r="L848" s="1" t="s">
        <v>846</v>
      </c>
      <c r="M848" s="1" t="s">
        <v>12287</v>
      </c>
      <c r="N848" s="1" t="s">
        <v>13113</v>
      </c>
      <c r="O848" s="1" t="s">
        <v>846</v>
      </c>
      <c r="P848" s="1" t="s">
        <v>24079</v>
      </c>
      <c r="Q848" s="1" t="s">
        <v>24562</v>
      </c>
      <c r="R848" s="1" t="s">
        <v>14072</v>
      </c>
      <c r="S848" s="1" t="s">
        <v>846</v>
      </c>
      <c r="T848" s="1"/>
      <c r="U848" s="1"/>
      <c r="V848" s="1" t="s">
        <v>14082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4232</v>
      </c>
      <c r="F849" s="1" t="s">
        <v>5882</v>
      </c>
      <c r="G849" s="1" t="s">
        <v>7491</v>
      </c>
      <c r="H849" s="1" t="s">
        <v>9008</v>
      </c>
      <c r="I849" s="1" t="s">
        <v>10628</v>
      </c>
      <c r="J849" s="1"/>
      <c r="K849" s="1" t="s">
        <v>24062</v>
      </c>
      <c r="L849" s="1" t="s">
        <v>847</v>
      </c>
      <c r="M849" s="1" t="s">
        <v>12288</v>
      </c>
      <c r="N849" s="1" t="s">
        <v>13113</v>
      </c>
      <c r="O849" s="1" t="s">
        <v>847</v>
      </c>
      <c r="P849" s="1" t="s">
        <v>24079</v>
      </c>
      <c r="Q849" s="1" t="s">
        <v>24563</v>
      </c>
      <c r="R849" s="1" t="s">
        <v>14072</v>
      </c>
      <c r="S849" s="1" t="s">
        <v>847</v>
      </c>
      <c r="T849" s="1"/>
      <c r="U849" s="1"/>
      <c r="V849" s="1" t="s">
        <v>14082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5883</v>
      </c>
      <c r="G850" s="1" t="s">
        <v>7492</v>
      </c>
      <c r="H850" s="1" t="s">
        <v>9009</v>
      </c>
      <c r="I850" s="1" t="s">
        <v>10629</v>
      </c>
      <c r="J850" s="1"/>
      <c r="K850" s="1" t="s">
        <v>24062</v>
      </c>
      <c r="L850" s="1" t="s">
        <v>848</v>
      </c>
      <c r="M850" s="1" t="s">
        <v>12289</v>
      </c>
      <c r="N850" s="1" t="s">
        <v>13113</v>
      </c>
      <c r="O850" s="1" t="s">
        <v>848</v>
      </c>
      <c r="P850" s="1" t="s">
        <v>24079</v>
      </c>
      <c r="Q850" s="1" t="s">
        <v>24564</v>
      </c>
      <c r="R850" s="1" t="s">
        <v>14072</v>
      </c>
      <c r="S850" s="1" t="s">
        <v>848</v>
      </c>
      <c r="T850" s="1"/>
      <c r="U850" s="1"/>
      <c r="V850" s="1" t="s">
        <v>14082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5884</v>
      </c>
      <c r="G851" s="1" t="s">
        <v>7493</v>
      </c>
      <c r="H851" s="1" t="s">
        <v>9010</v>
      </c>
      <c r="I851" s="1" t="s">
        <v>10630</v>
      </c>
      <c r="J851" s="1"/>
      <c r="K851" s="1" t="s">
        <v>24062</v>
      </c>
      <c r="L851" s="1" t="s">
        <v>849</v>
      </c>
      <c r="M851" s="1" t="s">
        <v>12290</v>
      </c>
      <c r="N851" s="1" t="s">
        <v>13113</v>
      </c>
      <c r="O851" s="1" t="s">
        <v>849</v>
      </c>
      <c r="P851" s="1" t="s">
        <v>24079</v>
      </c>
      <c r="Q851" s="1" t="s">
        <v>24565</v>
      </c>
      <c r="R851" s="1" t="s">
        <v>14072</v>
      </c>
      <c r="S851" s="1" t="s">
        <v>849</v>
      </c>
      <c r="T851" s="1"/>
      <c r="U851" s="1"/>
      <c r="V851" s="1" t="s">
        <v>14082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5885</v>
      </c>
      <c r="G852" s="1" t="s">
        <v>7494</v>
      </c>
      <c r="H852" s="1" t="s">
        <v>9011</v>
      </c>
      <c r="I852" s="1" t="s">
        <v>10631</v>
      </c>
      <c r="J852" s="1"/>
      <c r="K852" s="1" t="s">
        <v>24062</v>
      </c>
      <c r="L852" s="1" t="s">
        <v>850</v>
      </c>
      <c r="M852" s="1" t="s">
        <v>12291</v>
      </c>
      <c r="N852" s="1" t="s">
        <v>13113</v>
      </c>
      <c r="O852" s="1" t="s">
        <v>850</v>
      </c>
      <c r="P852" s="1" t="s">
        <v>24079</v>
      </c>
      <c r="Q852" s="1" t="s">
        <v>24566</v>
      </c>
      <c r="R852" s="1" t="s">
        <v>14072</v>
      </c>
      <c r="S852" s="1" t="s">
        <v>850</v>
      </c>
      <c r="T852" s="1"/>
      <c r="U852" s="1"/>
      <c r="V852" s="1" t="s">
        <v>14082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21520</v>
      </c>
      <c r="F853" s="1" t="s">
        <v>22311</v>
      </c>
      <c r="G853" s="1" t="s">
        <v>23085</v>
      </c>
      <c r="H853" s="1" t="s">
        <v>23801</v>
      </c>
      <c r="I853" s="1" t="s">
        <v>10632</v>
      </c>
      <c r="J853" s="1"/>
      <c r="K853" s="1" t="s">
        <v>24062</v>
      </c>
      <c r="L853" s="1" t="s">
        <v>851</v>
      </c>
      <c r="M853" s="1" t="s">
        <v>12292</v>
      </c>
      <c r="N853" s="1" t="s">
        <v>13113</v>
      </c>
      <c r="O853" s="1" t="s">
        <v>851</v>
      </c>
      <c r="P853" s="1" t="s">
        <v>24079</v>
      </c>
      <c r="Q853" s="1" t="s">
        <v>24567</v>
      </c>
      <c r="R853" s="1" t="s">
        <v>14072</v>
      </c>
      <c r="S853" s="1" t="s">
        <v>851</v>
      </c>
      <c r="T853" s="1"/>
      <c r="U853" s="1"/>
      <c r="V853" s="1" t="s">
        <v>14082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21521</v>
      </c>
      <c r="F854" s="1" t="s">
        <v>22312</v>
      </c>
      <c r="G854" s="1" t="s">
        <v>23086</v>
      </c>
      <c r="H854" s="1" t="s">
        <v>23802</v>
      </c>
      <c r="I854" s="1" t="s">
        <v>10633</v>
      </c>
      <c r="J854" s="1"/>
      <c r="K854" s="1" t="s">
        <v>24062</v>
      </c>
      <c r="L854" s="1" t="s">
        <v>852</v>
      </c>
      <c r="M854" s="1" t="s">
        <v>12293</v>
      </c>
      <c r="N854" s="1" t="s">
        <v>13113</v>
      </c>
      <c r="O854" s="1" t="s">
        <v>852</v>
      </c>
      <c r="P854" s="1" t="s">
        <v>24079</v>
      </c>
      <c r="Q854" s="1" t="s">
        <v>24568</v>
      </c>
      <c r="R854" s="1" t="s">
        <v>14072</v>
      </c>
      <c r="S854" s="1" t="s">
        <v>852</v>
      </c>
      <c r="T854" s="1"/>
      <c r="U854" s="1"/>
      <c r="V854" s="1" t="s">
        <v>14082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21522</v>
      </c>
      <c r="F855" s="1" t="s">
        <v>22313</v>
      </c>
      <c r="G855" s="1" t="s">
        <v>23087</v>
      </c>
      <c r="H855" s="1" t="s">
        <v>23803</v>
      </c>
      <c r="I855" s="1" t="s">
        <v>10634</v>
      </c>
      <c r="J855" s="1"/>
      <c r="K855" s="1" t="s">
        <v>24062</v>
      </c>
      <c r="L855" s="1" t="s">
        <v>853</v>
      </c>
      <c r="M855" s="1" t="s">
        <v>12294</v>
      </c>
      <c r="N855" s="1" t="s">
        <v>13113</v>
      </c>
      <c r="O855" s="1" t="s">
        <v>853</v>
      </c>
      <c r="P855" s="1" t="s">
        <v>24079</v>
      </c>
      <c r="Q855" s="1" t="s">
        <v>24569</v>
      </c>
      <c r="R855" s="1" t="s">
        <v>14072</v>
      </c>
      <c r="S855" s="1" t="s">
        <v>853</v>
      </c>
      <c r="T855" s="1"/>
      <c r="U855" s="1"/>
      <c r="V855" s="1" t="s">
        <v>14082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21523</v>
      </c>
      <c r="F856" s="1" t="s">
        <v>22314</v>
      </c>
      <c r="G856" s="1" t="s">
        <v>23088</v>
      </c>
      <c r="H856" s="1" t="s">
        <v>23804</v>
      </c>
      <c r="I856" s="1" t="s">
        <v>10635</v>
      </c>
      <c r="J856" s="1"/>
      <c r="K856" s="1" t="s">
        <v>24062</v>
      </c>
      <c r="L856" s="1" t="s">
        <v>854</v>
      </c>
      <c r="M856" s="1" t="s">
        <v>12295</v>
      </c>
      <c r="N856" s="1" t="s">
        <v>13113</v>
      </c>
      <c r="O856" s="1" t="s">
        <v>854</v>
      </c>
      <c r="P856" s="1" t="s">
        <v>24079</v>
      </c>
      <c r="Q856" s="1" t="s">
        <v>24570</v>
      </c>
      <c r="R856" s="1" t="s">
        <v>14072</v>
      </c>
      <c r="S856" s="1" t="s">
        <v>854</v>
      </c>
      <c r="T856" s="1"/>
      <c r="U856" s="1"/>
      <c r="V856" s="1" t="s">
        <v>14082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21524</v>
      </c>
      <c r="F857" s="1" t="s">
        <v>22315</v>
      </c>
      <c r="G857" s="1" t="s">
        <v>23089</v>
      </c>
      <c r="H857" s="1" t="s">
        <v>23805</v>
      </c>
      <c r="I857" s="1" t="s">
        <v>10636</v>
      </c>
      <c r="J857" s="1"/>
      <c r="K857" s="1" t="s">
        <v>24062</v>
      </c>
      <c r="L857" s="1" t="s">
        <v>855</v>
      </c>
      <c r="M857" s="1" t="s">
        <v>12296</v>
      </c>
      <c r="N857" s="1" t="s">
        <v>13113</v>
      </c>
      <c r="O857" s="1" t="s">
        <v>855</v>
      </c>
      <c r="P857" s="1" t="s">
        <v>24079</v>
      </c>
      <c r="Q857" s="1" t="s">
        <v>24571</v>
      </c>
      <c r="R857" s="1" t="s">
        <v>14072</v>
      </c>
      <c r="S857" s="1" t="s">
        <v>855</v>
      </c>
      <c r="T857" s="1"/>
      <c r="U857" s="1"/>
      <c r="V857" s="1" t="s">
        <v>14082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21525</v>
      </c>
      <c r="F858" s="1" t="s">
        <v>22316</v>
      </c>
      <c r="G858" s="1" t="s">
        <v>21525</v>
      </c>
      <c r="H858" s="1" t="s">
        <v>23806</v>
      </c>
      <c r="I858" s="1" t="s">
        <v>10637</v>
      </c>
      <c r="J858" s="1"/>
      <c r="K858" s="1" t="s">
        <v>24062</v>
      </c>
      <c r="L858" s="1" t="s">
        <v>856</v>
      </c>
      <c r="M858" s="1" t="s">
        <v>12297</v>
      </c>
      <c r="N858" s="1" t="s">
        <v>13113</v>
      </c>
      <c r="O858" s="1" t="s">
        <v>856</v>
      </c>
      <c r="P858" s="1" t="s">
        <v>24079</v>
      </c>
      <c r="Q858" s="1" t="s">
        <v>24572</v>
      </c>
      <c r="R858" s="1" t="s">
        <v>14072</v>
      </c>
      <c r="S858" s="1" t="s">
        <v>856</v>
      </c>
      <c r="T858" s="1"/>
      <c r="U858" s="1"/>
      <c r="V858" s="1" t="s">
        <v>14082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21526</v>
      </c>
      <c r="F859" s="1" t="s">
        <v>22317</v>
      </c>
      <c r="G859" s="1" t="s">
        <v>21526</v>
      </c>
      <c r="H859" s="1" t="s">
        <v>23807</v>
      </c>
      <c r="I859" s="1" t="s">
        <v>10638</v>
      </c>
      <c r="J859" s="1"/>
      <c r="K859" s="1" t="s">
        <v>24062</v>
      </c>
      <c r="L859" s="1" t="s">
        <v>857</v>
      </c>
      <c r="M859" s="1" t="s">
        <v>12298</v>
      </c>
      <c r="N859" s="1" t="s">
        <v>13113</v>
      </c>
      <c r="O859" s="1" t="s">
        <v>857</v>
      </c>
      <c r="P859" s="1" t="s">
        <v>24079</v>
      </c>
      <c r="Q859" s="1" t="s">
        <v>24573</v>
      </c>
      <c r="R859" s="1" t="s">
        <v>14072</v>
      </c>
      <c r="S859" s="1" t="s">
        <v>857</v>
      </c>
      <c r="T859" s="1"/>
      <c r="U859" s="1"/>
      <c r="V859" s="1" t="s">
        <v>14082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14781</v>
      </c>
      <c r="F860" s="1" t="s">
        <v>15882</v>
      </c>
      <c r="G860" s="1" t="s">
        <v>16965</v>
      </c>
      <c r="H860" s="1" t="s">
        <v>17967</v>
      </c>
      <c r="I860" s="1" t="s">
        <v>10639</v>
      </c>
      <c r="J860" s="1"/>
      <c r="K860" s="1" t="s">
        <v>24062</v>
      </c>
      <c r="L860" s="1" t="s">
        <v>858</v>
      </c>
      <c r="M860" s="1" t="s">
        <v>12299</v>
      </c>
      <c r="N860" s="1" t="s">
        <v>13113</v>
      </c>
      <c r="O860" s="1" t="s">
        <v>858</v>
      </c>
      <c r="P860" s="1" t="s">
        <v>24079</v>
      </c>
      <c r="Q860" s="1" t="s">
        <v>24574</v>
      </c>
      <c r="R860" s="1" t="s">
        <v>14072</v>
      </c>
      <c r="S860" s="1" t="s">
        <v>858</v>
      </c>
      <c r="T860" s="1"/>
      <c r="U860" s="1"/>
      <c r="V860" s="1" t="s">
        <v>14082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14782</v>
      </c>
      <c r="F861" s="1" t="s">
        <v>15883</v>
      </c>
      <c r="G861" s="1" t="s">
        <v>16966</v>
      </c>
      <c r="H861" s="1" t="s">
        <v>17967</v>
      </c>
      <c r="I861" s="1" t="s">
        <v>10640</v>
      </c>
      <c r="J861" s="1"/>
      <c r="K861" s="1" t="s">
        <v>24062</v>
      </c>
      <c r="L861" s="1" t="s">
        <v>859</v>
      </c>
      <c r="M861" s="1" t="s">
        <v>12300</v>
      </c>
      <c r="N861" s="1" t="s">
        <v>13113</v>
      </c>
      <c r="O861" s="1" t="s">
        <v>859</v>
      </c>
      <c r="P861" s="1" t="s">
        <v>24079</v>
      </c>
      <c r="Q861" s="1" t="s">
        <v>24574</v>
      </c>
      <c r="R861" s="1" t="s">
        <v>14072</v>
      </c>
      <c r="S861" s="1" t="s">
        <v>859</v>
      </c>
      <c r="T861" s="1"/>
      <c r="U861" s="1"/>
      <c r="V861" s="1" t="s">
        <v>14082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5895</v>
      </c>
      <c r="G862" s="1" t="s">
        <v>7502</v>
      </c>
      <c r="H862" s="1" t="s">
        <v>8998</v>
      </c>
      <c r="I862" s="1" t="s">
        <v>10641</v>
      </c>
      <c r="J862" s="1"/>
      <c r="K862" s="1" t="s">
        <v>24062</v>
      </c>
      <c r="L862" s="1" t="s">
        <v>860</v>
      </c>
      <c r="M862" s="1" t="s">
        <v>12301</v>
      </c>
      <c r="N862" s="1" t="s">
        <v>13113</v>
      </c>
      <c r="O862" s="1" t="s">
        <v>860</v>
      </c>
      <c r="P862" s="1" t="s">
        <v>24079</v>
      </c>
      <c r="Q862" s="1" t="s">
        <v>24553</v>
      </c>
      <c r="R862" s="1" t="s">
        <v>14072</v>
      </c>
      <c r="S862" s="1" t="s">
        <v>860</v>
      </c>
      <c r="T862" s="1"/>
      <c r="U862" s="1"/>
      <c r="V862" s="1" t="s">
        <v>14082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21527</v>
      </c>
      <c r="F863" s="1" t="s">
        <v>22318</v>
      </c>
      <c r="G863" s="1" t="s">
        <v>23090</v>
      </c>
      <c r="H863" s="1" t="s">
        <v>23808</v>
      </c>
      <c r="I863" s="1" t="s">
        <v>10642</v>
      </c>
      <c r="J863" s="1"/>
      <c r="K863" s="1" t="s">
        <v>24062</v>
      </c>
      <c r="L863" s="1" t="s">
        <v>861</v>
      </c>
      <c r="M863" s="1" t="s">
        <v>12302</v>
      </c>
      <c r="N863" s="1" t="s">
        <v>13113</v>
      </c>
      <c r="O863" s="1" t="s">
        <v>861</v>
      </c>
      <c r="P863" s="1" t="s">
        <v>24079</v>
      </c>
      <c r="Q863" s="1" t="s">
        <v>24575</v>
      </c>
      <c r="R863" s="1" t="s">
        <v>14072</v>
      </c>
      <c r="S863" s="1" t="s">
        <v>861</v>
      </c>
      <c r="T863" s="1"/>
      <c r="U863" s="1"/>
      <c r="V863" s="1" t="s">
        <v>14082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5897</v>
      </c>
      <c r="G864" s="1" t="s">
        <v>7504</v>
      </c>
      <c r="H864" s="1" t="s">
        <v>9021</v>
      </c>
      <c r="I864" s="1" t="s">
        <v>10643</v>
      </c>
      <c r="J864" s="1"/>
      <c r="K864" s="1" t="s">
        <v>24062</v>
      </c>
      <c r="L864" s="1" t="s">
        <v>862</v>
      </c>
      <c r="M864" s="1" t="s">
        <v>12303</v>
      </c>
      <c r="N864" s="1" t="s">
        <v>13113</v>
      </c>
      <c r="O864" s="1" t="s">
        <v>862</v>
      </c>
      <c r="P864" s="1" t="s">
        <v>24079</v>
      </c>
      <c r="Q864" s="1" t="s">
        <v>24576</v>
      </c>
      <c r="R864" s="1" t="s">
        <v>14072</v>
      </c>
      <c r="S864" s="1" t="s">
        <v>862</v>
      </c>
      <c r="T864" s="1"/>
      <c r="U864" s="1"/>
      <c r="V864" s="1" t="s">
        <v>14082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21528</v>
      </c>
      <c r="F865" s="1" t="s">
        <v>22319</v>
      </c>
      <c r="G865" s="1" t="s">
        <v>23091</v>
      </c>
      <c r="H865" s="1" t="s">
        <v>23809</v>
      </c>
      <c r="I865" s="1" t="s">
        <v>10644</v>
      </c>
      <c r="J865" s="1"/>
      <c r="K865" s="1" t="s">
        <v>24062</v>
      </c>
      <c r="L865" s="1" t="s">
        <v>863</v>
      </c>
      <c r="M865" s="1" t="s">
        <v>12304</v>
      </c>
      <c r="N865" s="1" t="s">
        <v>13113</v>
      </c>
      <c r="O865" s="1" t="s">
        <v>863</v>
      </c>
      <c r="P865" s="1" t="s">
        <v>24079</v>
      </c>
      <c r="Q865" s="1" t="s">
        <v>24577</v>
      </c>
      <c r="R865" s="1" t="s">
        <v>14072</v>
      </c>
      <c r="S865" s="1" t="s">
        <v>863</v>
      </c>
      <c r="T865" s="1"/>
      <c r="U865" s="1"/>
      <c r="V865" s="1" t="s">
        <v>14082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21529</v>
      </c>
      <c r="F866" s="1" t="s">
        <v>22320</v>
      </c>
      <c r="G866" s="1" t="s">
        <v>23092</v>
      </c>
      <c r="H866" s="1" t="s">
        <v>23810</v>
      </c>
      <c r="I866" s="1" t="s">
        <v>10645</v>
      </c>
      <c r="J866" s="1"/>
      <c r="K866" s="1" t="s">
        <v>24062</v>
      </c>
      <c r="L866" s="1" t="s">
        <v>864</v>
      </c>
      <c r="M866" s="1" t="s">
        <v>12305</v>
      </c>
      <c r="N866" s="1" t="s">
        <v>13113</v>
      </c>
      <c r="O866" s="1" t="s">
        <v>864</v>
      </c>
      <c r="P866" s="1" t="s">
        <v>24079</v>
      </c>
      <c r="Q866" s="1" t="s">
        <v>24578</v>
      </c>
      <c r="R866" s="1" t="s">
        <v>14072</v>
      </c>
      <c r="S866" s="1" t="s">
        <v>864</v>
      </c>
      <c r="T866" s="1"/>
      <c r="U866" s="1"/>
      <c r="V866" s="1" t="s">
        <v>14082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21530</v>
      </c>
      <c r="F867" s="1" t="s">
        <v>22321</v>
      </c>
      <c r="G867" s="1" t="s">
        <v>23093</v>
      </c>
      <c r="H867" s="1" t="s">
        <v>23811</v>
      </c>
      <c r="I867" s="1" t="s">
        <v>10646</v>
      </c>
      <c r="J867" s="1"/>
      <c r="K867" s="1" t="s">
        <v>24062</v>
      </c>
      <c r="L867" s="1" t="s">
        <v>865</v>
      </c>
      <c r="M867" s="1" t="s">
        <v>12306</v>
      </c>
      <c r="N867" s="1" t="s">
        <v>13113</v>
      </c>
      <c r="O867" s="1" t="s">
        <v>865</v>
      </c>
      <c r="P867" s="1" t="s">
        <v>24079</v>
      </c>
      <c r="Q867" s="1" t="s">
        <v>24579</v>
      </c>
      <c r="R867" s="1" t="s">
        <v>14072</v>
      </c>
      <c r="S867" s="1" t="s">
        <v>865</v>
      </c>
      <c r="T867" s="1"/>
      <c r="U867" s="1"/>
      <c r="V867" s="1" t="s">
        <v>14082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21531</v>
      </c>
      <c r="F868" s="1" t="s">
        <v>22322</v>
      </c>
      <c r="G868" s="1" t="s">
        <v>23094</v>
      </c>
      <c r="H868" s="1" t="s">
        <v>23812</v>
      </c>
      <c r="I868" s="1" t="s">
        <v>10647</v>
      </c>
      <c r="J868" s="1"/>
      <c r="K868" s="1" t="s">
        <v>24062</v>
      </c>
      <c r="L868" s="1" t="s">
        <v>866</v>
      </c>
      <c r="M868" s="1" t="s">
        <v>12307</v>
      </c>
      <c r="N868" s="1" t="s">
        <v>13113</v>
      </c>
      <c r="O868" s="1" t="s">
        <v>866</v>
      </c>
      <c r="P868" s="1" t="s">
        <v>24079</v>
      </c>
      <c r="Q868" s="1" t="s">
        <v>24580</v>
      </c>
      <c r="R868" s="1" t="s">
        <v>14072</v>
      </c>
      <c r="S868" s="1" t="s">
        <v>866</v>
      </c>
      <c r="T868" s="1"/>
      <c r="U868" s="1"/>
      <c r="V868" s="1" t="s">
        <v>14082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21532</v>
      </c>
      <c r="F869" s="1" t="s">
        <v>22323</v>
      </c>
      <c r="G869" s="1" t="s">
        <v>23095</v>
      </c>
      <c r="H869" s="1" t="s">
        <v>23813</v>
      </c>
      <c r="I869" s="1" t="s">
        <v>10648</v>
      </c>
      <c r="J869" s="1"/>
      <c r="K869" s="1" t="s">
        <v>24062</v>
      </c>
      <c r="L869" s="1" t="s">
        <v>867</v>
      </c>
      <c r="M869" s="1" t="s">
        <v>12308</v>
      </c>
      <c r="N869" s="1" t="s">
        <v>13113</v>
      </c>
      <c r="O869" s="1" t="s">
        <v>867</v>
      </c>
      <c r="P869" s="1" t="s">
        <v>24079</v>
      </c>
      <c r="Q869" s="1" t="s">
        <v>24581</v>
      </c>
      <c r="R869" s="1" t="s">
        <v>14072</v>
      </c>
      <c r="S869" s="1" t="s">
        <v>867</v>
      </c>
      <c r="T869" s="1"/>
      <c r="U869" s="1"/>
      <c r="V869" s="1" t="s">
        <v>14082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14789</v>
      </c>
      <c r="F870" s="1" t="s">
        <v>15890</v>
      </c>
      <c r="G870" s="1" t="s">
        <v>16973</v>
      </c>
      <c r="H870" s="1" t="s">
        <v>17972</v>
      </c>
      <c r="I870" s="1" t="s">
        <v>10649</v>
      </c>
      <c r="J870" s="1"/>
      <c r="K870" s="1" t="s">
        <v>24062</v>
      </c>
      <c r="L870" s="1" t="s">
        <v>868</v>
      </c>
      <c r="M870" s="1" t="s">
        <v>12309</v>
      </c>
      <c r="N870" s="1" t="s">
        <v>13113</v>
      </c>
      <c r="O870" s="1" t="s">
        <v>868</v>
      </c>
      <c r="P870" s="1" t="s">
        <v>24079</v>
      </c>
      <c r="Q870" s="1" t="s">
        <v>24582</v>
      </c>
      <c r="R870" s="1" t="s">
        <v>14072</v>
      </c>
      <c r="S870" s="1" t="s">
        <v>868</v>
      </c>
      <c r="T870" s="1"/>
      <c r="U870" s="1"/>
      <c r="V870" s="1" t="s">
        <v>14082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5904</v>
      </c>
      <c r="G871" s="1" t="s">
        <v>7511</v>
      </c>
      <c r="H871" s="1" t="s">
        <v>9027</v>
      </c>
      <c r="I871" s="1" t="s">
        <v>10650</v>
      </c>
      <c r="J871" s="1"/>
      <c r="K871" s="1" t="s">
        <v>24062</v>
      </c>
      <c r="L871" s="1" t="s">
        <v>869</v>
      </c>
      <c r="M871" s="1" t="s">
        <v>12310</v>
      </c>
      <c r="N871" s="1" t="s">
        <v>13113</v>
      </c>
      <c r="O871" s="1" t="s">
        <v>869</v>
      </c>
      <c r="P871" s="1" t="s">
        <v>24079</v>
      </c>
      <c r="Q871" s="1" t="s">
        <v>24583</v>
      </c>
      <c r="R871" s="1" t="s">
        <v>14072</v>
      </c>
      <c r="S871" s="1" t="s">
        <v>869</v>
      </c>
      <c r="T871" s="1"/>
      <c r="U871" s="1"/>
      <c r="V871" s="1" t="s">
        <v>14082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14790</v>
      </c>
      <c r="F872" s="1" t="s">
        <v>15891</v>
      </c>
      <c r="G872" s="1" t="s">
        <v>16974</v>
      </c>
      <c r="H872" s="1" t="s">
        <v>17973</v>
      </c>
      <c r="I872" s="1" t="s">
        <v>10651</v>
      </c>
      <c r="J872" s="1"/>
      <c r="K872" s="1" t="s">
        <v>24062</v>
      </c>
      <c r="L872" s="1" t="s">
        <v>870</v>
      </c>
      <c r="M872" s="1" t="s">
        <v>12311</v>
      </c>
      <c r="N872" s="1" t="s">
        <v>13113</v>
      </c>
      <c r="O872" s="1" t="s">
        <v>870</v>
      </c>
      <c r="P872" s="1" t="s">
        <v>24079</v>
      </c>
      <c r="Q872" s="1" t="s">
        <v>24584</v>
      </c>
      <c r="R872" s="1" t="s">
        <v>14072</v>
      </c>
      <c r="S872" s="1" t="s">
        <v>870</v>
      </c>
      <c r="T872" s="1"/>
      <c r="U872" s="1"/>
      <c r="V872" s="1" t="s">
        <v>14082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14791</v>
      </c>
      <c r="F873" s="1" t="s">
        <v>15892</v>
      </c>
      <c r="G873" s="1" t="s">
        <v>16975</v>
      </c>
      <c r="H873" s="1" t="s">
        <v>17974</v>
      </c>
      <c r="I873" s="1" t="s">
        <v>10652</v>
      </c>
      <c r="J873" s="1"/>
      <c r="K873" s="1" t="s">
        <v>24062</v>
      </c>
      <c r="L873" s="1" t="s">
        <v>871</v>
      </c>
      <c r="M873" s="1" t="s">
        <v>12312</v>
      </c>
      <c r="N873" s="1" t="s">
        <v>13113</v>
      </c>
      <c r="O873" s="1" t="s">
        <v>871</v>
      </c>
      <c r="P873" s="1" t="s">
        <v>24080</v>
      </c>
      <c r="Q873" s="1" t="s">
        <v>24080</v>
      </c>
      <c r="R873" s="1" t="s">
        <v>14072</v>
      </c>
      <c r="S873" s="1" t="s">
        <v>871</v>
      </c>
      <c r="T873" s="1"/>
      <c r="U873" s="1" t="s">
        <v>25074</v>
      </c>
      <c r="V873" s="1" t="s">
        <v>14082</v>
      </c>
      <c r="W873" s="1" t="s">
        <v>871</v>
      </c>
      <c r="X873" s="1" t="s">
        <v>25089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5907</v>
      </c>
      <c r="G874" s="1" t="s">
        <v>7514</v>
      </c>
      <c r="H874" s="1" t="s">
        <v>9030</v>
      </c>
      <c r="I874" s="1" t="s">
        <v>10653</v>
      </c>
      <c r="J874" s="1"/>
      <c r="K874" s="1" t="s">
        <v>24062</v>
      </c>
      <c r="L874" s="1" t="s">
        <v>872</v>
      </c>
      <c r="M874" s="1" t="s">
        <v>12313</v>
      </c>
      <c r="N874" s="1" t="s">
        <v>13113</v>
      </c>
      <c r="O874" s="1" t="s">
        <v>872</v>
      </c>
      <c r="P874" s="1" t="s">
        <v>24080</v>
      </c>
      <c r="Q874" s="1" t="s">
        <v>24080</v>
      </c>
      <c r="R874" s="1" t="s">
        <v>14072</v>
      </c>
      <c r="S874" s="1" t="s">
        <v>872</v>
      </c>
      <c r="T874" s="1"/>
      <c r="U874" s="1"/>
      <c r="V874" s="1" t="s">
        <v>14082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21533</v>
      </c>
      <c r="F875" s="1" t="s">
        <v>22324</v>
      </c>
      <c r="G875" s="1" t="s">
        <v>23096</v>
      </c>
      <c r="H875" s="1" t="s">
        <v>23814</v>
      </c>
      <c r="I875" s="1" t="s">
        <v>10654</v>
      </c>
      <c r="J875" s="1"/>
      <c r="K875" s="1" t="s">
        <v>24062</v>
      </c>
      <c r="L875" s="1" t="s">
        <v>873</v>
      </c>
      <c r="M875" s="1" t="s">
        <v>12314</v>
      </c>
      <c r="N875" s="1" t="s">
        <v>13113</v>
      </c>
      <c r="O875" s="1" t="s">
        <v>873</v>
      </c>
      <c r="P875" s="1" t="s">
        <v>24080</v>
      </c>
      <c r="Q875" s="1" t="s">
        <v>24080</v>
      </c>
      <c r="R875" s="1" t="s">
        <v>14072</v>
      </c>
      <c r="S875" s="1" t="s">
        <v>873</v>
      </c>
      <c r="T875" s="1"/>
      <c r="U875" s="1"/>
      <c r="V875" s="1" t="s">
        <v>14082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5909</v>
      </c>
      <c r="G876" s="1" t="s">
        <v>7516</v>
      </c>
      <c r="H876" s="1" t="s">
        <v>9032</v>
      </c>
      <c r="I876" s="1" t="s">
        <v>10655</v>
      </c>
      <c r="J876" s="1"/>
      <c r="K876" s="1" t="s">
        <v>24062</v>
      </c>
      <c r="L876" s="1" t="s">
        <v>874</v>
      </c>
      <c r="M876" s="1" t="s">
        <v>12315</v>
      </c>
      <c r="N876" s="1" t="s">
        <v>13113</v>
      </c>
      <c r="O876" s="1" t="s">
        <v>874</v>
      </c>
      <c r="P876" s="1" t="s">
        <v>24080</v>
      </c>
      <c r="Q876" s="1" t="s">
        <v>24080</v>
      </c>
      <c r="R876" s="1" t="s">
        <v>14072</v>
      </c>
      <c r="S876" s="1" t="s">
        <v>874</v>
      </c>
      <c r="T876" s="1"/>
      <c r="U876" s="1"/>
      <c r="V876" s="1" t="s">
        <v>14082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14795</v>
      </c>
      <c r="F877" s="1" t="s">
        <v>15896</v>
      </c>
      <c r="G877" s="1" t="s">
        <v>16979</v>
      </c>
      <c r="H877" s="1" t="s">
        <v>17978</v>
      </c>
      <c r="I877" s="1" t="s">
        <v>10656</v>
      </c>
      <c r="J877" s="1"/>
      <c r="K877" s="1" t="s">
        <v>24062</v>
      </c>
      <c r="L877" s="1" t="s">
        <v>875</v>
      </c>
      <c r="M877" s="1" t="s">
        <v>12316</v>
      </c>
      <c r="N877" s="1" t="s">
        <v>13113</v>
      </c>
      <c r="O877" s="1" t="s">
        <v>875</v>
      </c>
      <c r="P877" s="1" t="s">
        <v>24080</v>
      </c>
      <c r="Q877" s="1" t="s">
        <v>24080</v>
      </c>
      <c r="R877" s="1" t="s">
        <v>14072</v>
      </c>
      <c r="S877" s="1" t="s">
        <v>875</v>
      </c>
      <c r="T877" s="1"/>
      <c r="U877" s="1"/>
      <c r="V877" s="1" t="s">
        <v>14082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21534</v>
      </c>
      <c r="F878" s="1" t="s">
        <v>22325</v>
      </c>
      <c r="G878" s="1" t="s">
        <v>23097</v>
      </c>
      <c r="H878" s="1" t="s">
        <v>23815</v>
      </c>
      <c r="I878" s="1" t="s">
        <v>10657</v>
      </c>
      <c r="J878" s="1"/>
      <c r="K878" s="1" t="s">
        <v>24062</v>
      </c>
      <c r="L878" s="1" t="s">
        <v>876</v>
      </c>
      <c r="M878" s="1" t="s">
        <v>12317</v>
      </c>
      <c r="N878" s="1" t="s">
        <v>13113</v>
      </c>
      <c r="O878" s="1" t="s">
        <v>876</v>
      </c>
      <c r="P878" s="1" t="s">
        <v>24080</v>
      </c>
      <c r="Q878" s="1" t="s">
        <v>24080</v>
      </c>
      <c r="R878" s="1" t="s">
        <v>14072</v>
      </c>
      <c r="S878" s="1" t="s">
        <v>876</v>
      </c>
      <c r="T878" s="1"/>
      <c r="U878" s="1"/>
      <c r="V878" s="1" t="s">
        <v>14082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21535</v>
      </c>
      <c r="F879" s="1" t="s">
        <v>22326</v>
      </c>
      <c r="G879" s="1" t="s">
        <v>23098</v>
      </c>
      <c r="H879" s="1" t="s">
        <v>23816</v>
      </c>
      <c r="I879" s="1" t="s">
        <v>10658</v>
      </c>
      <c r="J879" s="1"/>
      <c r="K879" s="1" t="s">
        <v>24062</v>
      </c>
      <c r="L879" s="1" t="s">
        <v>877</v>
      </c>
      <c r="M879" s="1" t="s">
        <v>12318</v>
      </c>
      <c r="N879" s="1" t="s">
        <v>13113</v>
      </c>
      <c r="O879" s="1" t="s">
        <v>877</v>
      </c>
      <c r="P879" s="1" t="s">
        <v>24080</v>
      </c>
      <c r="Q879" s="1" t="s">
        <v>24080</v>
      </c>
      <c r="R879" s="1" t="s">
        <v>14072</v>
      </c>
      <c r="S879" s="1" t="s">
        <v>877</v>
      </c>
      <c r="T879" s="1"/>
      <c r="U879" s="1"/>
      <c r="V879" s="1" t="s">
        <v>14082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4263</v>
      </c>
      <c r="G880" s="1" t="s">
        <v>7520</v>
      </c>
      <c r="H880" s="1" t="s">
        <v>9036</v>
      </c>
      <c r="I880" s="1" t="s">
        <v>10659</v>
      </c>
      <c r="J880" s="1"/>
      <c r="K880" s="1" t="s">
        <v>24062</v>
      </c>
      <c r="L880" s="1" t="s">
        <v>878</v>
      </c>
      <c r="M880" s="1" t="s">
        <v>12319</v>
      </c>
      <c r="N880" s="1" t="s">
        <v>13113</v>
      </c>
      <c r="O880" s="1" t="s">
        <v>878</v>
      </c>
      <c r="P880" s="1" t="s">
        <v>24080</v>
      </c>
      <c r="Q880" s="1" t="s">
        <v>24080</v>
      </c>
      <c r="R880" s="1" t="s">
        <v>14072</v>
      </c>
      <c r="S880" s="1" t="s">
        <v>878</v>
      </c>
      <c r="T880" s="1"/>
      <c r="U880" s="1"/>
      <c r="V880" s="1" t="s">
        <v>14082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5913</v>
      </c>
      <c r="G881" s="1" t="s">
        <v>7521</v>
      </c>
      <c r="H881" s="1" t="s">
        <v>9037</v>
      </c>
      <c r="I881" s="1" t="s">
        <v>10660</v>
      </c>
      <c r="J881" s="1"/>
      <c r="K881" s="1" t="s">
        <v>24062</v>
      </c>
      <c r="L881" s="1" t="s">
        <v>879</v>
      </c>
      <c r="M881" s="1" t="s">
        <v>12320</v>
      </c>
      <c r="N881" s="1" t="s">
        <v>13113</v>
      </c>
      <c r="O881" s="1" t="s">
        <v>879</v>
      </c>
      <c r="P881" s="1" t="s">
        <v>24080</v>
      </c>
      <c r="Q881" s="1" t="s">
        <v>24080</v>
      </c>
      <c r="R881" s="1" t="s">
        <v>14072</v>
      </c>
      <c r="S881" s="1" t="s">
        <v>879</v>
      </c>
      <c r="T881" s="1"/>
      <c r="U881" s="1"/>
      <c r="V881" s="1" t="s">
        <v>14082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21536</v>
      </c>
      <c r="F882" s="1" t="s">
        <v>22327</v>
      </c>
      <c r="G882" s="1" t="s">
        <v>23099</v>
      </c>
      <c r="H882" s="1" t="s">
        <v>23817</v>
      </c>
      <c r="I882" s="1" t="s">
        <v>10661</v>
      </c>
      <c r="J882" s="1"/>
      <c r="K882" s="1" t="s">
        <v>24062</v>
      </c>
      <c r="L882" s="1" t="s">
        <v>880</v>
      </c>
      <c r="M882" s="1" t="s">
        <v>12321</v>
      </c>
      <c r="N882" s="1" t="s">
        <v>13113</v>
      </c>
      <c r="O882" s="1" t="s">
        <v>880</v>
      </c>
      <c r="P882" s="1" t="s">
        <v>24080</v>
      </c>
      <c r="Q882" s="1" t="s">
        <v>24080</v>
      </c>
      <c r="R882" s="1" t="s">
        <v>14072</v>
      </c>
      <c r="S882" s="1" t="s">
        <v>880</v>
      </c>
      <c r="T882" s="1"/>
      <c r="U882" s="1"/>
      <c r="V882" s="1" t="s">
        <v>14082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21537</v>
      </c>
      <c r="F883" s="1" t="s">
        <v>22328</v>
      </c>
      <c r="G883" s="1" t="s">
        <v>23100</v>
      </c>
      <c r="H883" s="1" t="s">
        <v>23818</v>
      </c>
      <c r="I883" s="1" t="s">
        <v>10662</v>
      </c>
      <c r="J883" s="1"/>
      <c r="K883" s="1" t="s">
        <v>24062</v>
      </c>
      <c r="L883" s="1" t="s">
        <v>881</v>
      </c>
      <c r="M883" s="1" t="s">
        <v>12322</v>
      </c>
      <c r="N883" s="1" t="s">
        <v>13113</v>
      </c>
      <c r="O883" s="1" t="s">
        <v>881</v>
      </c>
      <c r="P883" s="1" t="s">
        <v>24080</v>
      </c>
      <c r="Q883" s="1" t="s">
        <v>24080</v>
      </c>
      <c r="R883" s="1" t="s">
        <v>14072</v>
      </c>
      <c r="S883" s="1" t="s">
        <v>881</v>
      </c>
      <c r="T883" s="1"/>
      <c r="U883" s="1"/>
      <c r="V883" s="1" t="s">
        <v>14082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14799</v>
      </c>
      <c r="F884" s="1" t="s">
        <v>15900</v>
      </c>
      <c r="G884" s="1" t="s">
        <v>16983</v>
      </c>
      <c r="H884" s="1" t="s">
        <v>17982</v>
      </c>
      <c r="I884" s="1" t="s">
        <v>10663</v>
      </c>
      <c r="J884" s="1"/>
      <c r="K884" s="1" t="s">
        <v>24062</v>
      </c>
      <c r="L884" s="1" t="s">
        <v>882</v>
      </c>
      <c r="M884" s="1" t="s">
        <v>12323</v>
      </c>
      <c r="N884" s="1" t="s">
        <v>13113</v>
      </c>
      <c r="O884" s="1" t="s">
        <v>882</v>
      </c>
      <c r="P884" s="1" t="s">
        <v>24080</v>
      </c>
      <c r="Q884" s="1" t="s">
        <v>24080</v>
      </c>
      <c r="R884" s="1" t="s">
        <v>14072</v>
      </c>
      <c r="S884" s="1" t="s">
        <v>882</v>
      </c>
      <c r="T884" s="1"/>
      <c r="U884" s="1"/>
      <c r="V884" s="1" t="s">
        <v>14082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5917</v>
      </c>
      <c r="G885" s="1" t="s">
        <v>7525</v>
      </c>
      <c r="H885" s="1" t="s">
        <v>9032</v>
      </c>
      <c r="I885" s="1" t="s">
        <v>10664</v>
      </c>
      <c r="J885" s="1"/>
      <c r="K885" s="1" t="s">
        <v>24062</v>
      </c>
      <c r="L885" s="1" t="s">
        <v>883</v>
      </c>
      <c r="M885" s="1" t="s">
        <v>12324</v>
      </c>
      <c r="N885" s="1" t="s">
        <v>13113</v>
      </c>
      <c r="O885" s="1" t="s">
        <v>883</v>
      </c>
      <c r="P885" s="1" t="s">
        <v>24080</v>
      </c>
      <c r="Q885" s="1" t="s">
        <v>24080</v>
      </c>
      <c r="R885" s="1" t="s">
        <v>14072</v>
      </c>
      <c r="S885" s="1" t="s">
        <v>883</v>
      </c>
      <c r="T885" s="1"/>
      <c r="U885" s="1"/>
      <c r="V885" s="1" t="s">
        <v>14082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21538</v>
      </c>
      <c r="F886" s="1" t="s">
        <v>22329</v>
      </c>
      <c r="G886" s="1" t="s">
        <v>23101</v>
      </c>
      <c r="H886" s="1" t="s">
        <v>23819</v>
      </c>
      <c r="I886" s="1" t="s">
        <v>10665</v>
      </c>
      <c r="J886" s="1"/>
      <c r="K886" s="1" t="s">
        <v>24062</v>
      </c>
      <c r="L886" s="1" t="s">
        <v>884</v>
      </c>
      <c r="M886" s="1" t="s">
        <v>12325</v>
      </c>
      <c r="N886" s="1" t="s">
        <v>13113</v>
      </c>
      <c r="O886" s="1" t="s">
        <v>884</v>
      </c>
      <c r="P886" s="1" t="s">
        <v>24080</v>
      </c>
      <c r="Q886" s="1" t="s">
        <v>24080</v>
      </c>
      <c r="R886" s="1" t="s">
        <v>14072</v>
      </c>
      <c r="S886" s="1" t="s">
        <v>884</v>
      </c>
      <c r="T886" s="1"/>
      <c r="U886" s="1"/>
      <c r="V886" s="1" t="s">
        <v>14082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21539</v>
      </c>
      <c r="F887" s="1" t="s">
        <v>22330</v>
      </c>
      <c r="G887" s="1" t="s">
        <v>23102</v>
      </c>
      <c r="H887" s="1" t="s">
        <v>23820</v>
      </c>
      <c r="I887" s="1" t="s">
        <v>10666</v>
      </c>
      <c r="J887" s="1"/>
      <c r="K887" s="1" t="s">
        <v>24062</v>
      </c>
      <c r="L887" s="1" t="s">
        <v>885</v>
      </c>
      <c r="M887" s="1" t="s">
        <v>12326</v>
      </c>
      <c r="N887" s="1" t="s">
        <v>13113</v>
      </c>
      <c r="O887" s="1" t="s">
        <v>885</v>
      </c>
      <c r="P887" s="1" t="s">
        <v>24080</v>
      </c>
      <c r="Q887" s="1" t="s">
        <v>24080</v>
      </c>
      <c r="R887" s="1" t="s">
        <v>14072</v>
      </c>
      <c r="S887" s="1" t="s">
        <v>885</v>
      </c>
      <c r="T887" s="1"/>
      <c r="U887" s="1"/>
      <c r="V887" s="1" t="s">
        <v>14082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5920</v>
      </c>
      <c r="G888" s="1" t="s">
        <v>7528</v>
      </c>
      <c r="H888" s="1" t="s">
        <v>9043</v>
      </c>
      <c r="I888" s="1" t="s">
        <v>10667</v>
      </c>
      <c r="J888" s="1"/>
      <c r="K888" s="1" t="s">
        <v>24062</v>
      </c>
      <c r="L888" s="1" t="s">
        <v>886</v>
      </c>
      <c r="M888" s="1" t="s">
        <v>12327</v>
      </c>
      <c r="N888" s="1" t="s">
        <v>13113</v>
      </c>
      <c r="O888" s="1" t="s">
        <v>886</v>
      </c>
      <c r="P888" s="1" t="s">
        <v>24081</v>
      </c>
      <c r="Q888" s="1" t="s">
        <v>24585</v>
      </c>
      <c r="R888" s="1" t="s">
        <v>14072</v>
      </c>
      <c r="S888" s="1" t="s">
        <v>886</v>
      </c>
      <c r="T888" s="1" t="s">
        <v>25055</v>
      </c>
      <c r="U888" s="1"/>
      <c r="V888" s="1" t="s">
        <v>14082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21540</v>
      </c>
      <c r="F889" s="1" t="s">
        <v>22331</v>
      </c>
      <c r="G889" s="1" t="s">
        <v>23103</v>
      </c>
      <c r="H889" s="1" t="s">
        <v>23821</v>
      </c>
      <c r="I889" s="1" t="s">
        <v>10668</v>
      </c>
      <c r="J889" s="1"/>
      <c r="K889" s="1" t="s">
        <v>24062</v>
      </c>
      <c r="L889" s="1" t="s">
        <v>887</v>
      </c>
      <c r="M889" s="1" t="s">
        <v>12328</v>
      </c>
      <c r="N889" s="1" t="s">
        <v>13113</v>
      </c>
      <c r="O889" s="1" t="s">
        <v>887</v>
      </c>
      <c r="P889" s="1" t="s">
        <v>24081</v>
      </c>
      <c r="Q889" s="1" t="s">
        <v>24586</v>
      </c>
      <c r="R889" s="1" t="s">
        <v>14072</v>
      </c>
      <c r="S889" s="1" t="s">
        <v>887</v>
      </c>
      <c r="T889" s="1"/>
      <c r="U889" s="1"/>
      <c r="V889" s="1" t="s">
        <v>14082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21541</v>
      </c>
      <c r="F890" s="1" t="s">
        <v>22332</v>
      </c>
      <c r="G890" s="1" t="s">
        <v>23104</v>
      </c>
      <c r="H890" s="1" t="s">
        <v>23822</v>
      </c>
      <c r="I890" s="1" t="s">
        <v>10669</v>
      </c>
      <c r="J890" s="1"/>
      <c r="K890" s="1" t="s">
        <v>24062</v>
      </c>
      <c r="L890" s="1" t="s">
        <v>888</v>
      </c>
      <c r="M890" s="1" t="s">
        <v>12329</v>
      </c>
      <c r="N890" s="1" t="s">
        <v>13113</v>
      </c>
      <c r="O890" s="1" t="s">
        <v>888</v>
      </c>
      <c r="P890" s="1" t="s">
        <v>24081</v>
      </c>
      <c r="Q890" s="1" t="s">
        <v>24587</v>
      </c>
      <c r="R890" s="1" t="s">
        <v>14072</v>
      </c>
      <c r="S890" s="1" t="s">
        <v>888</v>
      </c>
      <c r="T890" s="1"/>
      <c r="U890" s="1"/>
      <c r="V890" s="1" t="s">
        <v>14082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5923</v>
      </c>
      <c r="G891" s="1" t="s">
        <v>7531</v>
      </c>
      <c r="H891" s="1" t="s">
        <v>9046</v>
      </c>
      <c r="I891" s="1" t="s">
        <v>10670</v>
      </c>
      <c r="J891" s="1"/>
      <c r="K891" s="1" t="s">
        <v>24062</v>
      </c>
      <c r="L891" s="1" t="s">
        <v>889</v>
      </c>
      <c r="M891" s="1" t="s">
        <v>12330</v>
      </c>
      <c r="N891" s="1" t="s">
        <v>13113</v>
      </c>
      <c r="O891" s="1" t="s">
        <v>889</v>
      </c>
      <c r="P891" s="1" t="s">
        <v>24081</v>
      </c>
      <c r="Q891" s="1" t="s">
        <v>24588</v>
      </c>
      <c r="R891" s="1" t="s">
        <v>14072</v>
      </c>
      <c r="S891" s="1" t="s">
        <v>889</v>
      </c>
      <c r="T891" s="1"/>
      <c r="U891" s="1"/>
      <c r="V891" s="1" t="s">
        <v>14082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5924</v>
      </c>
      <c r="G892" s="1" t="s">
        <v>7532</v>
      </c>
      <c r="H892" s="1" t="s">
        <v>9047</v>
      </c>
      <c r="I892" s="1" t="s">
        <v>10671</v>
      </c>
      <c r="J892" s="1"/>
      <c r="K892" s="1" t="s">
        <v>24062</v>
      </c>
      <c r="L892" s="1" t="s">
        <v>890</v>
      </c>
      <c r="M892" s="1" t="s">
        <v>12331</v>
      </c>
      <c r="N892" s="1" t="s">
        <v>13113</v>
      </c>
      <c r="O892" s="1" t="s">
        <v>890</v>
      </c>
      <c r="P892" s="1" t="s">
        <v>24081</v>
      </c>
      <c r="Q892" s="1" t="s">
        <v>24589</v>
      </c>
      <c r="R892" s="1" t="s">
        <v>14072</v>
      </c>
      <c r="S892" s="1" t="s">
        <v>890</v>
      </c>
      <c r="T892" s="1"/>
      <c r="U892" s="1"/>
      <c r="V892" s="1" t="s">
        <v>14082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14805</v>
      </c>
      <c r="F893" s="1" t="s">
        <v>15906</v>
      </c>
      <c r="G893" s="1" t="s">
        <v>16989</v>
      </c>
      <c r="H893" s="1" t="s">
        <v>17987</v>
      </c>
      <c r="I893" s="1" t="s">
        <v>10672</v>
      </c>
      <c r="J893" s="1"/>
      <c r="K893" s="1" t="s">
        <v>24062</v>
      </c>
      <c r="L893" s="1" t="s">
        <v>891</v>
      </c>
      <c r="M893" s="1" t="s">
        <v>12332</v>
      </c>
      <c r="N893" s="1" t="s">
        <v>13113</v>
      </c>
      <c r="O893" s="1" t="s">
        <v>891</v>
      </c>
      <c r="P893" s="1" t="s">
        <v>24081</v>
      </c>
      <c r="Q893" s="1" t="s">
        <v>24590</v>
      </c>
      <c r="R893" s="1" t="s">
        <v>14072</v>
      </c>
      <c r="S893" s="1" t="s">
        <v>891</v>
      </c>
      <c r="T893" s="1"/>
      <c r="U893" s="1"/>
      <c r="V893" s="1" t="s">
        <v>14082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14806</v>
      </c>
      <c r="F894" s="1" t="s">
        <v>15907</v>
      </c>
      <c r="G894" s="1" t="s">
        <v>16990</v>
      </c>
      <c r="H894" s="1" t="s">
        <v>17988</v>
      </c>
      <c r="I894" s="1" t="s">
        <v>10673</v>
      </c>
      <c r="J894" s="1"/>
      <c r="K894" s="1" t="s">
        <v>24062</v>
      </c>
      <c r="L894" s="1" t="s">
        <v>892</v>
      </c>
      <c r="M894" s="1" t="s">
        <v>12333</v>
      </c>
      <c r="N894" s="1" t="s">
        <v>13113</v>
      </c>
      <c r="O894" s="1" t="s">
        <v>892</v>
      </c>
      <c r="P894" s="1" t="s">
        <v>24081</v>
      </c>
      <c r="Q894" s="1" t="s">
        <v>24591</v>
      </c>
      <c r="R894" s="1" t="s">
        <v>14072</v>
      </c>
      <c r="S894" s="1" t="s">
        <v>892</v>
      </c>
      <c r="T894" s="1"/>
      <c r="U894" s="1"/>
      <c r="V894" s="1" t="s">
        <v>14082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21542</v>
      </c>
      <c r="F895" s="1" t="s">
        <v>22333</v>
      </c>
      <c r="G895" s="1" t="s">
        <v>23105</v>
      </c>
      <c r="H895" s="1" t="s">
        <v>23823</v>
      </c>
      <c r="I895" s="1" t="s">
        <v>10674</v>
      </c>
      <c r="J895" s="1"/>
      <c r="K895" s="1" t="s">
        <v>24062</v>
      </c>
      <c r="L895" s="1" t="s">
        <v>893</v>
      </c>
      <c r="M895" s="1" t="s">
        <v>12334</v>
      </c>
      <c r="N895" s="1" t="s">
        <v>13113</v>
      </c>
      <c r="O895" s="1" t="s">
        <v>893</v>
      </c>
      <c r="P895" s="1" t="s">
        <v>24081</v>
      </c>
      <c r="Q895" s="1" t="s">
        <v>24592</v>
      </c>
      <c r="R895" s="1" t="s">
        <v>14072</v>
      </c>
      <c r="S895" s="1" t="s">
        <v>893</v>
      </c>
      <c r="T895" s="1"/>
      <c r="U895" s="1"/>
      <c r="V895" s="1" t="s">
        <v>14082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21543</v>
      </c>
      <c r="F896" s="1" t="s">
        <v>22334</v>
      </c>
      <c r="G896" s="1" t="s">
        <v>23106</v>
      </c>
      <c r="H896" s="1" t="s">
        <v>23824</v>
      </c>
      <c r="I896" s="1" t="s">
        <v>10434</v>
      </c>
      <c r="J896" s="1"/>
      <c r="K896" s="1" t="s">
        <v>24062</v>
      </c>
      <c r="L896" s="1" t="s">
        <v>894</v>
      </c>
      <c r="M896" s="1" t="s">
        <v>12335</v>
      </c>
      <c r="N896" s="1" t="s">
        <v>13113</v>
      </c>
      <c r="O896" s="1" t="s">
        <v>894</v>
      </c>
      <c r="P896" s="1" t="s">
        <v>24081</v>
      </c>
      <c r="Q896" s="1" t="s">
        <v>24593</v>
      </c>
      <c r="R896" s="1" t="s">
        <v>14072</v>
      </c>
      <c r="S896" s="1" t="s">
        <v>894</v>
      </c>
      <c r="T896" s="1"/>
      <c r="U896" s="1"/>
      <c r="V896" s="1" t="s">
        <v>14082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21544</v>
      </c>
      <c r="F897" s="1" t="s">
        <v>22335</v>
      </c>
      <c r="G897" s="1" t="s">
        <v>23107</v>
      </c>
      <c r="H897" s="1" t="s">
        <v>23825</v>
      </c>
      <c r="I897" s="1" t="s">
        <v>10675</v>
      </c>
      <c r="J897" s="1"/>
      <c r="K897" s="1" t="s">
        <v>24062</v>
      </c>
      <c r="L897" s="1" t="s">
        <v>895</v>
      </c>
      <c r="M897" s="1" t="s">
        <v>12336</v>
      </c>
      <c r="N897" s="1" t="s">
        <v>13113</v>
      </c>
      <c r="O897" s="1" t="s">
        <v>895</v>
      </c>
      <c r="P897" s="1" t="s">
        <v>24081</v>
      </c>
      <c r="Q897" s="1" t="s">
        <v>24594</v>
      </c>
      <c r="R897" s="1" t="s">
        <v>14072</v>
      </c>
      <c r="S897" s="1" t="s">
        <v>895</v>
      </c>
      <c r="T897" s="1"/>
      <c r="U897" s="1"/>
      <c r="V897" s="1" t="s">
        <v>14082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21545</v>
      </c>
      <c r="F898" s="1" t="s">
        <v>22336</v>
      </c>
      <c r="G898" s="1" t="s">
        <v>23108</v>
      </c>
      <c r="H898" s="1" t="s">
        <v>23826</v>
      </c>
      <c r="I898" s="1" t="s">
        <v>10676</v>
      </c>
      <c r="J898" s="1"/>
      <c r="K898" s="1" t="s">
        <v>24062</v>
      </c>
      <c r="L898" s="1" t="s">
        <v>896</v>
      </c>
      <c r="M898" s="1" t="s">
        <v>12337</v>
      </c>
      <c r="N898" s="1" t="s">
        <v>13113</v>
      </c>
      <c r="O898" s="1" t="s">
        <v>896</v>
      </c>
      <c r="P898" s="1" t="s">
        <v>24081</v>
      </c>
      <c r="Q898" s="1" t="s">
        <v>24595</v>
      </c>
      <c r="R898" s="1" t="s">
        <v>14072</v>
      </c>
      <c r="S898" s="1" t="s">
        <v>896</v>
      </c>
      <c r="T898" s="1"/>
      <c r="U898" s="1"/>
      <c r="V898" s="1" t="s">
        <v>14082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14809</v>
      </c>
      <c r="F899" s="1" t="s">
        <v>14809</v>
      </c>
      <c r="G899" s="1" t="s">
        <v>14810</v>
      </c>
      <c r="H899" s="1" t="s">
        <v>17991</v>
      </c>
      <c r="I899" s="1" t="s">
        <v>10677</v>
      </c>
      <c r="J899" s="1"/>
      <c r="K899" s="1" t="s">
        <v>24062</v>
      </c>
      <c r="L899" s="1" t="s">
        <v>897</v>
      </c>
      <c r="M899" s="1" t="s">
        <v>12338</v>
      </c>
      <c r="N899" s="1" t="s">
        <v>13113</v>
      </c>
      <c r="O899" s="1" t="s">
        <v>897</v>
      </c>
      <c r="P899" s="1" t="s">
        <v>24081</v>
      </c>
      <c r="Q899" s="1" t="s">
        <v>24596</v>
      </c>
      <c r="R899" s="1" t="s">
        <v>14072</v>
      </c>
      <c r="S899" s="1" t="s">
        <v>897</v>
      </c>
      <c r="T899" s="1"/>
      <c r="U899" s="1"/>
      <c r="V899" s="1" t="s">
        <v>14082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14810</v>
      </c>
      <c r="F900" s="1" t="s">
        <v>15910</v>
      </c>
      <c r="G900" s="1" t="s">
        <v>16993</v>
      </c>
      <c r="H900" s="1" t="s">
        <v>17991</v>
      </c>
      <c r="I900" s="1" t="s">
        <v>10678</v>
      </c>
      <c r="J900" s="1"/>
      <c r="K900" s="1" t="s">
        <v>24062</v>
      </c>
      <c r="L900" s="1" t="s">
        <v>898</v>
      </c>
      <c r="M900" s="1" t="s">
        <v>12339</v>
      </c>
      <c r="N900" s="1" t="s">
        <v>13113</v>
      </c>
      <c r="O900" s="1" t="s">
        <v>898</v>
      </c>
      <c r="P900" s="1" t="s">
        <v>24082</v>
      </c>
      <c r="Q900" s="1" t="s">
        <v>24082</v>
      </c>
      <c r="R900" s="1" t="s">
        <v>14072</v>
      </c>
      <c r="S900" s="1" t="s">
        <v>898</v>
      </c>
      <c r="T900" s="1"/>
      <c r="U900" s="1" t="s">
        <v>25075</v>
      </c>
      <c r="V900" s="1" t="s">
        <v>14082</v>
      </c>
      <c r="W900" s="1" t="s">
        <v>898</v>
      </c>
      <c r="X900" s="1"/>
      <c r="Y900" t="s">
        <v>25098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5932</v>
      </c>
      <c r="G901" s="1" t="s">
        <v>7540</v>
      </c>
      <c r="H901" s="1" t="s">
        <v>9055</v>
      </c>
      <c r="I901" s="1" t="s">
        <v>10679</v>
      </c>
      <c r="J901" s="1"/>
      <c r="K901" s="1" t="s">
        <v>24062</v>
      </c>
      <c r="L901" s="1" t="s">
        <v>899</v>
      </c>
      <c r="M901" s="1" t="s">
        <v>12340</v>
      </c>
      <c r="N901" s="1" t="s">
        <v>13113</v>
      </c>
      <c r="O901" s="1" t="s">
        <v>899</v>
      </c>
      <c r="P901" s="1" t="s">
        <v>24082</v>
      </c>
      <c r="Q901" s="1" t="s">
        <v>24082</v>
      </c>
      <c r="R901" s="1" t="s">
        <v>14072</v>
      </c>
      <c r="S901" s="1" t="s">
        <v>899</v>
      </c>
      <c r="T901" s="1"/>
      <c r="U901" s="1"/>
      <c r="V901" s="1" t="s">
        <v>14082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14811</v>
      </c>
      <c r="F902" s="1" t="s">
        <v>15911</v>
      </c>
      <c r="G902" s="1" t="s">
        <v>16994</v>
      </c>
      <c r="H902" s="1" t="s">
        <v>14811</v>
      </c>
      <c r="I902" s="1" t="s">
        <v>10680</v>
      </c>
      <c r="J902" s="1"/>
      <c r="K902" s="1" t="s">
        <v>24062</v>
      </c>
      <c r="L902" s="1" t="s">
        <v>900</v>
      </c>
      <c r="M902" s="1" t="s">
        <v>12341</v>
      </c>
      <c r="N902" s="1" t="s">
        <v>13113</v>
      </c>
      <c r="O902" s="1" t="s">
        <v>900</v>
      </c>
      <c r="P902" s="1" t="s">
        <v>24082</v>
      </c>
      <c r="Q902" s="1" t="s">
        <v>24082</v>
      </c>
      <c r="R902" s="1" t="s">
        <v>14072</v>
      </c>
      <c r="S902" s="1" t="s">
        <v>900</v>
      </c>
      <c r="T902" s="1"/>
      <c r="U902" s="1"/>
      <c r="V902" s="1" t="s">
        <v>14082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5934</v>
      </c>
      <c r="G903" s="1" t="s">
        <v>7542</v>
      </c>
      <c r="H903" s="1" t="s">
        <v>9056</v>
      </c>
      <c r="I903" s="1" t="s">
        <v>10681</v>
      </c>
      <c r="J903" s="1"/>
      <c r="K903" s="1" t="s">
        <v>24062</v>
      </c>
      <c r="L903" s="1" t="s">
        <v>901</v>
      </c>
      <c r="M903" s="1" t="s">
        <v>12342</v>
      </c>
      <c r="N903" s="1" t="s">
        <v>13113</v>
      </c>
      <c r="O903" s="1" t="s">
        <v>901</v>
      </c>
      <c r="P903" s="1" t="s">
        <v>24082</v>
      </c>
      <c r="Q903" s="1" t="s">
        <v>24082</v>
      </c>
      <c r="R903" s="1" t="s">
        <v>14072</v>
      </c>
      <c r="S903" s="1" t="s">
        <v>901</v>
      </c>
      <c r="T903" s="1"/>
      <c r="U903" s="1"/>
      <c r="V903" s="1" t="s">
        <v>14082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21546</v>
      </c>
      <c r="F904" s="1" t="s">
        <v>22337</v>
      </c>
      <c r="G904" s="1" t="s">
        <v>23109</v>
      </c>
      <c r="H904" s="1" t="s">
        <v>23827</v>
      </c>
      <c r="I904" s="1" t="s">
        <v>10682</v>
      </c>
      <c r="J904" s="1"/>
      <c r="K904" s="1" t="s">
        <v>24062</v>
      </c>
      <c r="L904" s="1" t="s">
        <v>902</v>
      </c>
      <c r="M904" s="1" t="s">
        <v>12343</v>
      </c>
      <c r="N904" s="1" t="s">
        <v>13113</v>
      </c>
      <c r="O904" s="1" t="s">
        <v>902</v>
      </c>
      <c r="P904" s="1" t="s">
        <v>24082</v>
      </c>
      <c r="Q904" s="1" t="s">
        <v>24082</v>
      </c>
      <c r="R904" s="1" t="s">
        <v>14072</v>
      </c>
      <c r="S904" s="1" t="s">
        <v>902</v>
      </c>
      <c r="T904" s="1"/>
      <c r="U904" s="1"/>
      <c r="V904" s="1" t="s">
        <v>14082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5936</v>
      </c>
      <c r="G905" s="1" t="s">
        <v>7544</v>
      </c>
      <c r="H905" s="1" t="s">
        <v>9058</v>
      </c>
      <c r="I905" s="1" t="s">
        <v>10683</v>
      </c>
      <c r="J905" s="1"/>
      <c r="K905" s="1" t="s">
        <v>24062</v>
      </c>
      <c r="L905" s="1" t="s">
        <v>903</v>
      </c>
      <c r="M905" s="1" t="s">
        <v>12344</v>
      </c>
      <c r="N905" s="1" t="s">
        <v>13113</v>
      </c>
      <c r="O905" s="1" t="s">
        <v>903</v>
      </c>
      <c r="P905" s="1" t="s">
        <v>24082</v>
      </c>
      <c r="Q905" s="1" t="s">
        <v>24082</v>
      </c>
      <c r="R905" s="1" t="s">
        <v>14072</v>
      </c>
      <c r="S905" s="1" t="s">
        <v>903</v>
      </c>
      <c r="T905" s="1"/>
      <c r="U905" s="1"/>
      <c r="V905" s="1" t="s">
        <v>14082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14814</v>
      </c>
      <c r="F906" s="1" t="s">
        <v>15914</v>
      </c>
      <c r="G906" s="1" t="s">
        <v>16997</v>
      </c>
      <c r="H906" s="1" t="s">
        <v>17994</v>
      </c>
      <c r="I906" s="1" t="s">
        <v>10684</v>
      </c>
      <c r="J906" s="1"/>
      <c r="K906" s="1" t="s">
        <v>24062</v>
      </c>
      <c r="L906" s="1" t="s">
        <v>904</v>
      </c>
      <c r="M906" s="1" t="s">
        <v>12345</v>
      </c>
      <c r="N906" s="1" t="s">
        <v>13113</v>
      </c>
      <c r="O906" s="1" t="s">
        <v>904</v>
      </c>
      <c r="P906" s="1" t="s">
        <v>24082</v>
      </c>
      <c r="Q906" s="1" t="s">
        <v>24082</v>
      </c>
      <c r="R906" s="1" t="s">
        <v>14072</v>
      </c>
      <c r="S906" s="1" t="s">
        <v>904</v>
      </c>
      <c r="T906" s="1"/>
      <c r="U906" s="1"/>
      <c r="V906" s="1" t="s">
        <v>14082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21547</v>
      </c>
      <c r="F907" s="1" t="s">
        <v>22338</v>
      </c>
      <c r="G907" s="1" t="s">
        <v>23110</v>
      </c>
      <c r="H907" s="1" t="s">
        <v>23828</v>
      </c>
      <c r="I907" s="1" t="s">
        <v>9969</v>
      </c>
      <c r="J907" s="1"/>
      <c r="K907" s="1" t="s">
        <v>24062</v>
      </c>
      <c r="L907" s="1" t="s">
        <v>905</v>
      </c>
      <c r="M907" s="1" t="s">
        <v>12346</v>
      </c>
      <c r="N907" s="1" t="s">
        <v>13113</v>
      </c>
      <c r="O907" s="1" t="s">
        <v>905</v>
      </c>
      <c r="P907" s="1" t="s">
        <v>24082</v>
      </c>
      <c r="Q907" s="1" t="s">
        <v>24082</v>
      </c>
      <c r="R907" s="1" t="s">
        <v>14072</v>
      </c>
      <c r="S907" s="1" t="s">
        <v>905</v>
      </c>
      <c r="T907" s="1"/>
      <c r="U907" s="1"/>
      <c r="V907" s="1" t="s">
        <v>14082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5939</v>
      </c>
      <c r="G908" s="1" t="s">
        <v>7547</v>
      </c>
      <c r="H908" s="1" t="s">
        <v>9061</v>
      </c>
      <c r="I908" s="1" t="s">
        <v>10685</v>
      </c>
      <c r="J908" s="1"/>
      <c r="K908" s="1" t="s">
        <v>24062</v>
      </c>
      <c r="L908" s="1" t="s">
        <v>906</v>
      </c>
      <c r="M908" s="1" t="s">
        <v>12347</v>
      </c>
      <c r="N908" s="1" t="s">
        <v>13113</v>
      </c>
      <c r="O908" s="1" t="s">
        <v>906</v>
      </c>
      <c r="P908" s="1" t="s">
        <v>24082</v>
      </c>
      <c r="Q908" s="1" t="s">
        <v>24082</v>
      </c>
      <c r="R908" s="1" t="s">
        <v>14072</v>
      </c>
      <c r="S908" s="1" t="s">
        <v>906</v>
      </c>
      <c r="T908" s="1"/>
      <c r="U908" s="1"/>
      <c r="V908" s="1" t="s">
        <v>14082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14817</v>
      </c>
      <c r="F909" s="1" t="s">
        <v>15917</v>
      </c>
      <c r="G909" s="1" t="s">
        <v>17000</v>
      </c>
      <c r="H909" s="1" t="s">
        <v>17997</v>
      </c>
      <c r="I909" s="1" t="s">
        <v>10686</v>
      </c>
      <c r="J909" s="1"/>
      <c r="K909" s="1" t="s">
        <v>24062</v>
      </c>
      <c r="L909" s="1" t="s">
        <v>907</v>
      </c>
      <c r="M909" s="1" t="s">
        <v>12348</v>
      </c>
      <c r="N909" s="1" t="s">
        <v>13113</v>
      </c>
      <c r="O909" s="1" t="s">
        <v>907</v>
      </c>
      <c r="P909" s="1" t="s">
        <v>24082</v>
      </c>
      <c r="Q909" s="1" t="s">
        <v>24082</v>
      </c>
      <c r="R909" s="1" t="s">
        <v>14072</v>
      </c>
      <c r="S909" s="1" t="s">
        <v>907</v>
      </c>
      <c r="T909" s="1"/>
      <c r="U909" s="1"/>
      <c r="V909" s="1" t="s">
        <v>14082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21548</v>
      </c>
      <c r="F910" s="1" t="s">
        <v>22339</v>
      </c>
      <c r="G910" s="1" t="s">
        <v>23111</v>
      </c>
      <c r="H910" s="1" t="s">
        <v>23829</v>
      </c>
      <c r="I910" s="1" t="s">
        <v>10687</v>
      </c>
      <c r="J910" s="1"/>
      <c r="K910" s="1" t="s">
        <v>24062</v>
      </c>
      <c r="L910" s="1" t="s">
        <v>908</v>
      </c>
      <c r="M910" s="1" t="s">
        <v>12349</v>
      </c>
      <c r="N910" s="1" t="s">
        <v>13113</v>
      </c>
      <c r="O910" s="1" t="s">
        <v>908</v>
      </c>
      <c r="P910" s="1" t="s">
        <v>24082</v>
      </c>
      <c r="Q910" s="1" t="s">
        <v>24082</v>
      </c>
      <c r="R910" s="1" t="s">
        <v>14072</v>
      </c>
      <c r="S910" s="1" t="s">
        <v>908</v>
      </c>
      <c r="T910" s="1"/>
      <c r="U910" s="1"/>
      <c r="V910" s="1" t="s">
        <v>14082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7550</v>
      </c>
      <c r="H911" s="1" t="s">
        <v>9064</v>
      </c>
      <c r="I911" s="1" t="s">
        <v>10688</v>
      </c>
      <c r="J911" s="1"/>
      <c r="K911" s="1" t="s">
        <v>24062</v>
      </c>
      <c r="L911" s="1" t="s">
        <v>909</v>
      </c>
      <c r="M911" s="1" t="s">
        <v>12350</v>
      </c>
      <c r="N911" s="1" t="s">
        <v>13113</v>
      </c>
      <c r="O911" s="1" t="s">
        <v>909</v>
      </c>
      <c r="P911" s="1" t="s">
        <v>24083</v>
      </c>
      <c r="Q911" s="1" t="s">
        <v>24597</v>
      </c>
      <c r="R911" s="1" t="s">
        <v>14072</v>
      </c>
      <c r="S911" s="1" t="s">
        <v>909</v>
      </c>
      <c r="T911" s="1" t="s">
        <v>25056</v>
      </c>
      <c r="U911" s="1"/>
      <c r="V911" s="1" t="s">
        <v>14082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21549</v>
      </c>
      <c r="F912" s="1" t="s">
        <v>22340</v>
      </c>
      <c r="G912" s="1" t="s">
        <v>23112</v>
      </c>
      <c r="H912" s="1" t="s">
        <v>23830</v>
      </c>
      <c r="I912" s="1" t="s">
        <v>10689</v>
      </c>
      <c r="J912" s="1"/>
      <c r="K912" s="1" t="s">
        <v>24062</v>
      </c>
      <c r="L912" s="1" t="s">
        <v>910</v>
      </c>
      <c r="M912" s="1" t="s">
        <v>12351</v>
      </c>
      <c r="N912" s="1" t="s">
        <v>13113</v>
      </c>
      <c r="O912" s="1" t="s">
        <v>910</v>
      </c>
      <c r="P912" s="1" t="s">
        <v>24083</v>
      </c>
      <c r="Q912" s="1" t="s">
        <v>24598</v>
      </c>
      <c r="R912" s="1" t="s">
        <v>14072</v>
      </c>
      <c r="S912" s="1" t="s">
        <v>910</v>
      </c>
      <c r="T912" s="1"/>
      <c r="U912" s="1"/>
      <c r="V912" s="1" t="s">
        <v>14082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21550</v>
      </c>
      <c r="F913" s="1" t="s">
        <v>22341</v>
      </c>
      <c r="G913" s="1" t="s">
        <v>23113</v>
      </c>
      <c r="H913" s="1" t="s">
        <v>23831</v>
      </c>
      <c r="I913" s="1" t="s">
        <v>10690</v>
      </c>
      <c r="J913" s="1"/>
      <c r="K913" s="1" t="s">
        <v>24062</v>
      </c>
      <c r="L913" s="1" t="s">
        <v>911</v>
      </c>
      <c r="M913" s="1" t="s">
        <v>12352</v>
      </c>
      <c r="N913" s="1" t="s">
        <v>13113</v>
      </c>
      <c r="O913" s="1" t="s">
        <v>911</v>
      </c>
      <c r="P913" s="1" t="s">
        <v>24083</v>
      </c>
      <c r="Q913" s="1" t="s">
        <v>24599</v>
      </c>
      <c r="R913" s="1" t="s">
        <v>14072</v>
      </c>
      <c r="S913" s="1" t="s">
        <v>911</v>
      </c>
      <c r="T913" s="1"/>
      <c r="U913" s="1"/>
      <c r="V913" s="1" t="s">
        <v>14082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14818</v>
      </c>
      <c r="F914" s="1" t="s">
        <v>15918</v>
      </c>
      <c r="G914" s="1" t="s">
        <v>17001</v>
      </c>
      <c r="H914" s="1" t="s">
        <v>17998</v>
      </c>
      <c r="I914" s="1" t="s">
        <v>10691</v>
      </c>
      <c r="J914" s="1"/>
      <c r="K914" s="1" t="s">
        <v>24062</v>
      </c>
      <c r="L914" s="1" t="s">
        <v>912</v>
      </c>
      <c r="M914" s="1" t="s">
        <v>12353</v>
      </c>
      <c r="N914" s="1" t="s">
        <v>13113</v>
      </c>
      <c r="O914" s="1" t="s">
        <v>912</v>
      </c>
      <c r="P914" s="1" t="s">
        <v>24083</v>
      </c>
      <c r="Q914" s="1" t="s">
        <v>24600</v>
      </c>
      <c r="R914" s="1" t="s">
        <v>14072</v>
      </c>
      <c r="S914" s="1" t="s">
        <v>912</v>
      </c>
      <c r="T914" s="1"/>
      <c r="U914" s="1"/>
      <c r="V914" s="1" t="s">
        <v>14082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5945</v>
      </c>
      <c r="G915" s="1" t="s">
        <v>7554</v>
      </c>
      <c r="H915" s="1" t="s">
        <v>9068</v>
      </c>
      <c r="I915" s="1" t="s">
        <v>10692</v>
      </c>
      <c r="J915" s="1"/>
      <c r="K915" s="1" t="s">
        <v>24062</v>
      </c>
      <c r="L915" s="1" t="s">
        <v>913</v>
      </c>
      <c r="M915" s="1" t="s">
        <v>12354</v>
      </c>
      <c r="N915" s="1" t="s">
        <v>13113</v>
      </c>
      <c r="O915" s="1" t="s">
        <v>913</v>
      </c>
      <c r="P915" s="1" t="s">
        <v>24083</v>
      </c>
      <c r="Q915" s="1" t="s">
        <v>24601</v>
      </c>
      <c r="R915" s="1" t="s">
        <v>14072</v>
      </c>
      <c r="S915" s="1" t="s">
        <v>913</v>
      </c>
      <c r="T915" s="1"/>
      <c r="U915" s="1"/>
      <c r="V915" s="1" t="s">
        <v>14082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21551</v>
      </c>
      <c r="F916" s="1" t="s">
        <v>22342</v>
      </c>
      <c r="G916" s="1" t="s">
        <v>23114</v>
      </c>
      <c r="H916" s="1" t="s">
        <v>23832</v>
      </c>
      <c r="I916" s="1" t="s">
        <v>10693</v>
      </c>
      <c r="J916" s="1"/>
      <c r="K916" s="1" t="s">
        <v>24062</v>
      </c>
      <c r="L916" s="1" t="s">
        <v>914</v>
      </c>
      <c r="M916" s="1" t="s">
        <v>12355</v>
      </c>
      <c r="N916" s="1" t="s">
        <v>13113</v>
      </c>
      <c r="O916" s="1" t="s">
        <v>914</v>
      </c>
      <c r="P916" s="1" t="s">
        <v>24083</v>
      </c>
      <c r="Q916" s="1" t="s">
        <v>24602</v>
      </c>
      <c r="R916" s="1" t="s">
        <v>14072</v>
      </c>
      <c r="S916" s="1" t="s">
        <v>914</v>
      </c>
      <c r="T916" s="1"/>
      <c r="U916" s="1"/>
      <c r="V916" s="1" t="s">
        <v>14082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5947</v>
      </c>
      <c r="G917" s="1" t="s">
        <v>7556</v>
      </c>
      <c r="H917" s="1" t="s">
        <v>9055</v>
      </c>
      <c r="I917" s="1" t="s">
        <v>10694</v>
      </c>
      <c r="J917" s="1"/>
      <c r="K917" s="1" t="s">
        <v>24062</v>
      </c>
      <c r="L917" s="1" t="s">
        <v>915</v>
      </c>
      <c r="M917" s="1" t="s">
        <v>12356</v>
      </c>
      <c r="N917" s="1" t="s">
        <v>13113</v>
      </c>
      <c r="O917" s="1" t="s">
        <v>915</v>
      </c>
      <c r="P917" s="1" t="s">
        <v>24083</v>
      </c>
      <c r="Q917" s="1" t="s">
        <v>24603</v>
      </c>
      <c r="R917" s="1" t="s">
        <v>14072</v>
      </c>
      <c r="S917" s="1" t="s">
        <v>915</v>
      </c>
      <c r="T917" s="1"/>
      <c r="U917" s="1"/>
      <c r="V917" s="1" t="s">
        <v>14082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14819</v>
      </c>
      <c r="F918" s="1" t="s">
        <v>15919</v>
      </c>
      <c r="G918" s="1" t="s">
        <v>14819</v>
      </c>
      <c r="H918" s="1" t="s">
        <v>17999</v>
      </c>
      <c r="I918" s="1" t="s">
        <v>10695</v>
      </c>
      <c r="J918" s="1"/>
      <c r="K918" s="1" t="s">
        <v>24062</v>
      </c>
      <c r="L918" s="1" t="s">
        <v>916</v>
      </c>
      <c r="M918" s="1" t="s">
        <v>12357</v>
      </c>
      <c r="N918" s="1" t="s">
        <v>13113</v>
      </c>
      <c r="O918" s="1" t="s">
        <v>916</v>
      </c>
      <c r="P918" s="1" t="s">
        <v>24083</v>
      </c>
      <c r="Q918" s="1" t="s">
        <v>24604</v>
      </c>
      <c r="R918" s="1" t="s">
        <v>14072</v>
      </c>
      <c r="S918" s="1" t="s">
        <v>916</v>
      </c>
      <c r="T918" s="1"/>
      <c r="U918" s="1"/>
      <c r="V918" s="1" t="s">
        <v>14082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21552</v>
      </c>
      <c r="F919" s="1" t="s">
        <v>22343</v>
      </c>
      <c r="G919" s="1" t="s">
        <v>23115</v>
      </c>
      <c r="H919" s="1" t="s">
        <v>23814</v>
      </c>
      <c r="I919" s="1" t="s">
        <v>10696</v>
      </c>
      <c r="J919" s="1"/>
      <c r="K919" s="1" t="s">
        <v>24062</v>
      </c>
      <c r="L919" s="1" t="s">
        <v>917</v>
      </c>
      <c r="M919" s="1" t="s">
        <v>12358</v>
      </c>
      <c r="N919" s="1" t="s">
        <v>13113</v>
      </c>
      <c r="O919" s="1" t="s">
        <v>917</v>
      </c>
      <c r="P919" s="1" t="s">
        <v>24083</v>
      </c>
      <c r="Q919" s="1" t="s">
        <v>24605</v>
      </c>
      <c r="R919" s="1" t="s">
        <v>14072</v>
      </c>
      <c r="S919" s="1" t="s">
        <v>917</v>
      </c>
      <c r="T919" s="1"/>
      <c r="U919" s="1"/>
      <c r="V919" s="1" t="s">
        <v>14082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21553</v>
      </c>
      <c r="F920" s="1" t="s">
        <v>22344</v>
      </c>
      <c r="G920" s="1" t="s">
        <v>23116</v>
      </c>
      <c r="H920" s="1" t="s">
        <v>23817</v>
      </c>
      <c r="I920" s="1" t="s">
        <v>10697</v>
      </c>
      <c r="J920" s="1"/>
      <c r="K920" s="1" t="s">
        <v>24062</v>
      </c>
      <c r="L920" s="1" t="s">
        <v>918</v>
      </c>
      <c r="M920" s="1" t="s">
        <v>12359</v>
      </c>
      <c r="N920" s="1" t="s">
        <v>13113</v>
      </c>
      <c r="O920" s="1" t="s">
        <v>918</v>
      </c>
      <c r="P920" s="1" t="s">
        <v>24083</v>
      </c>
      <c r="Q920" s="1" t="s">
        <v>24606</v>
      </c>
      <c r="R920" s="1" t="s">
        <v>14072</v>
      </c>
      <c r="S920" s="1" t="s">
        <v>918</v>
      </c>
      <c r="T920" s="1"/>
      <c r="U920" s="1"/>
      <c r="V920" s="1" t="s">
        <v>14082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14822</v>
      </c>
      <c r="F921" s="1" t="s">
        <v>15922</v>
      </c>
      <c r="G921" s="1" t="s">
        <v>17004</v>
      </c>
      <c r="H921" s="1" t="s">
        <v>18000</v>
      </c>
      <c r="I921" s="1" t="s">
        <v>10698</v>
      </c>
      <c r="J921" s="1"/>
      <c r="K921" s="1" t="s">
        <v>24062</v>
      </c>
      <c r="L921" s="1" t="s">
        <v>919</v>
      </c>
      <c r="M921" s="1" t="s">
        <v>12360</v>
      </c>
      <c r="N921" s="1" t="s">
        <v>13113</v>
      </c>
      <c r="O921" s="1" t="s">
        <v>919</v>
      </c>
      <c r="P921" s="1" t="s">
        <v>24083</v>
      </c>
      <c r="Q921" s="1" t="s">
        <v>24607</v>
      </c>
      <c r="R921" s="1" t="s">
        <v>14072</v>
      </c>
      <c r="S921" s="1" t="s">
        <v>919</v>
      </c>
      <c r="T921" s="1"/>
      <c r="U921" s="1"/>
      <c r="V921" s="1" t="s">
        <v>14082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21554</v>
      </c>
      <c r="F922" s="1" t="s">
        <v>22345</v>
      </c>
      <c r="G922" s="1" t="s">
        <v>23117</v>
      </c>
      <c r="H922" s="1" t="s">
        <v>23833</v>
      </c>
      <c r="I922" s="1" t="s">
        <v>10699</v>
      </c>
      <c r="J922" s="1"/>
      <c r="K922" s="1" t="s">
        <v>24062</v>
      </c>
      <c r="L922" s="1" t="s">
        <v>920</v>
      </c>
      <c r="M922" s="1" t="s">
        <v>12361</v>
      </c>
      <c r="N922" s="1" t="s">
        <v>13113</v>
      </c>
      <c r="O922" s="1" t="s">
        <v>920</v>
      </c>
      <c r="P922" s="1" t="s">
        <v>24083</v>
      </c>
      <c r="Q922" s="1" t="s">
        <v>24608</v>
      </c>
      <c r="R922" s="1" t="s">
        <v>14072</v>
      </c>
      <c r="S922" s="1" t="s">
        <v>920</v>
      </c>
      <c r="T922" s="1"/>
      <c r="U922" s="1"/>
      <c r="V922" s="1" t="s">
        <v>14082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21555</v>
      </c>
      <c r="F923" s="1" t="s">
        <v>22346</v>
      </c>
      <c r="G923" s="1" t="s">
        <v>23118</v>
      </c>
      <c r="H923" s="1" t="s">
        <v>23834</v>
      </c>
      <c r="I923" s="1" t="s">
        <v>10700</v>
      </c>
      <c r="J923" s="1"/>
      <c r="K923" s="1" t="s">
        <v>24062</v>
      </c>
      <c r="L923" s="1" t="s">
        <v>921</v>
      </c>
      <c r="M923" s="1" t="s">
        <v>12362</v>
      </c>
      <c r="N923" s="1" t="s">
        <v>13113</v>
      </c>
      <c r="O923" s="1" t="s">
        <v>921</v>
      </c>
      <c r="P923" s="1" t="s">
        <v>24083</v>
      </c>
      <c r="Q923" s="1" t="s">
        <v>24609</v>
      </c>
      <c r="R923" s="1" t="s">
        <v>14072</v>
      </c>
      <c r="S923" s="1" t="s">
        <v>921</v>
      </c>
      <c r="T923" s="1"/>
      <c r="U923" s="1"/>
      <c r="V923" s="1" t="s">
        <v>14082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21556</v>
      </c>
      <c r="F924" s="1" t="s">
        <v>22347</v>
      </c>
      <c r="G924" s="1" t="s">
        <v>23119</v>
      </c>
      <c r="H924" s="1" t="s">
        <v>23835</v>
      </c>
      <c r="I924" s="1" t="s">
        <v>10701</v>
      </c>
      <c r="J924" s="1"/>
      <c r="K924" s="1" t="s">
        <v>24062</v>
      </c>
      <c r="L924" s="1" t="s">
        <v>922</v>
      </c>
      <c r="M924" s="1" t="s">
        <v>12363</v>
      </c>
      <c r="N924" s="1" t="s">
        <v>13113</v>
      </c>
      <c r="O924" s="1" t="s">
        <v>922</v>
      </c>
      <c r="P924" s="1" t="s">
        <v>24083</v>
      </c>
      <c r="Q924" s="1" t="s">
        <v>24610</v>
      </c>
      <c r="R924" s="1" t="s">
        <v>14072</v>
      </c>
      <c r="S924" s="1" t="s">
        <v>922</v>
      </c>
      <c r="T924" s="1"/>
      <c r="U924" s="1"/>
      <c r="V924" s="1" t="s">
        <v>14082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21557</v>
      </c>
      <c r="F925" s="1" t="s">
        <v>22348</v>
      </c>
      <c r="G925" s="1" t="s">
        <v>23120</v>
      </c>
      <c r="H925" s="1" t="s">
        <v>23836</v>
      </c>
      <c r="I925" s="1" t="s">
        <v>10702</v>
      </c>
      <c r="J925" s="1"/>
      <c r="K925" s="1" t="s">
        <v>24062</v>
      </c>
      <c r="L925" s="1" t="s">
        <v>923</v>
      </c>
      <c r="M925" s="1" t="s">
        <v>12364</v>
      </c>
      <c r="N925" s="1" t="s">
        <v>13113</v>
      </c>
      <c r="O925" s="1" t="s">
        <v>923</v>
      </c>
      <c r="P925" s="1" t="s">
        <v>24083</v>
      </c>
      <c r="Q925" s="1" t="s">
        <v>24611</v>
      </c>
      <c r="R925" s="1" t="s">
        <v>14072</v>
      </c>
      <c r="S925" s="1" t="s">
        <v>923</v>
      </c>
      <c r="T925" s="1"/>
      <c r="U925" s="1"/>
      <c r="V925" s="1" t="s">
        <v>14082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5956</v>
      </c>
      <c r="G926" s="1" t="s">
        <v>7564</v>
      </c>
      <c r="H926" s="1" t="s">
        <v>9076</v>
      </c>
      <c r="I926" s="1" t="s">
        <v>10703</v>
      </c>
      <c r="J926" s="1"/>
      <c r="K926" s="1" t="s">
        <v>24062</v>
      </c>
      <c r="L926" s="1" t="s">
        <v>924</v>
      </c>
      <c r="M926" s="1" t="s">
        <v>12365</v>
      </c>
      <c r="N926" s="1" t="s">
        <v>13113</v>
      </c>
      <c r="O926" s="1" t="s">
        <v>924</v>
      </c>
      <c r="P926" s="1" t="s">
        <v>24083</v>
      </c>
      <c r="Q926" s="1" t="s">
        <v>24612</v>
      </c>
      <c r="R926" s="1" t="s">
        <v>14072</v>
      </c>
      <c r="S926" s="1" t="s">
        <v>924</v>
      </c>
      <c r="T926" s="1"/>
      <c r="U926" s="1"/>
      <c r="V926" s="1" t="s">
        <v>14082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5957</v>
      </c>
      <c r="G927" s="1" t="s">
        <v>7565</v>
      </c>
      <c r="H927" s="1" t="s">
        <v>9077</v>
      </c>
      <c r="I927" s="1" t="s">
        <v>10704</v>
      </c>
      <c r="J927" s="1"/>
      <c r="K927" s="1" t="s">
        <v>24062</v>
      </c>
      <c r="L927" s="1" t="s">
        <v>925</v>
      </c>
      <c r="M927" s="1" t="s">
        <v>12366</v>
      </c>
      <c r="N927" s="1" t="s">
        <v>13113</v>
      </c>
      <c r="O927" s="1" t="s">
        <v>925</v>
      </c>
      <c r="P927" s="1" t="s">
        <v>24083</v>
      </c>
      <c r="Q927" s="1" t="s">
        <v>24613</v>
      </c>
      <c r="R927" s="1" t="s">
        <v>14072</v>
      </c>
      <c r="S927" s="1" t="s">
        <v>925</v>
      </c>
      <c r="T927" s="1"/>
      <c r="U927" s="1"/>
      <c r="V927" s="1" t="s">
        <v>14082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14826</v>
      </c>
      <c r="F928" s="1" t="s">
        <v>15926</v>
      </c>
      <c r="G928" s="1" t="s">
        <v>17008</v>
      </c>
      <c r="H928" s="1" t="s">
        <v>18004</v>
      </c>
      <c r="I928" s="1" t="s">
        <v>10705</v>
      </c>
      <c r="J928" s="1"/>
      <c r="K928" s="1" t="s">
        <v>24062</v>
      </c>
      <c r="L928" s="1" t="s">
        <v>926</v>
      </c>
      <c r="M928" s="1" t="s">
        <v>12367</v>
      </c>
      <c r="N928" s="1" t="s">
        <v>13113</v>
      </c>
      <c r="O928" s="1" t="s">
        <v>926</v>
      </c>
      <c r="P928" s="1" t="s">
        <v>24083</v>
      </c>
      <c r="Q928" s="1" t="s">
        <v>24614</v>
      </c>
      <c r="R928" s="1" t="s">
        <v>14072</v>
      </c>
      <c r="S928" s="1" t="s">
        <v>926</v>
      </c>
      <c r="T928" s="1"/>
      <c r="U928" s="1"/>
      <c r="V928" s="1" t="s">
        <v>14082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14827</v>
      </c>
      <c r="F929" s="1" t="s">
        <v>15927</v>
      </c>
      <c r="G929" s="1" t="s">
        <v>17009</v>
      </c>
      <c r="H929" s="1" t="s">
        <v>18005</v>
      </c>
      <c r="I929" s="1" t="s">
        <v>10706</v>
      </c>
      <c r="J929" s="1"/>
      <c r="K929" s="1" t="s">
        <v>24062</v>
      </c>
      <c r="L929" s="1" t="s">
        <v>927</v>
      </c>
      <c r="M929" s="1" t="s">
        <v>12368</v>
      </c>
      <c r="N929" s="1" t="s">
        <v>13113</v>
      </c>
      <c r="O929" s="1" t="s">
        <v>927</v>
      </c>
      <c r="P929" s="1" t="s">
        <v>24083</v>
      </c>
      <c r="Q929" s="1" t="s">
        <v>24615</v>
      </c>
      <c r="R929" s="1" t="s">
        <v>14072</v>
      </c>
      <c r="S929" s="1" t="s">
        <v>927</v>
      </c>
      <c r="T929" s="1"/>
      <c r="U929" s="1"/>
      <c r="V929" s="1" t="s">
        <v>14082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14828</v>
      </c>
      <c r="F930" s="1" t="s">
        <v>15928</v>
      </c>
      <c r="G930" s="1" t="s">
        <v>17010</v>
      </c>
      <c r="H930" s="1" t="s">
        <v>18006</v>
      </c>
      <c r="I930" s="1" t="s">
        <v>10707</v>
      </c>
      <c r="J930" s="1"/>
      <c r="K930" s="1" t="s">
        <v>24062</v>
      </c>
      <c r="L930" s="1" t="s">
        <v>928</v>
      </c>
      <c r="M930" s="1" t="s">
        <v>12369</v>
      </c>
      <c r="N930" s="1" t="s">
        <v>13113</v>
      </c>
      <c r="O930" s="1" t="s">
        <v>928</v>
      </c>
      <c r="P930" s="1" t="s">
        <v>24083</v>
      </c>
      <c r="Q930" s="1" t="s">
        <v>24616</v>
      </c>
      <c r="R930" s="1" t="s">
        <v>14072</v>
      </c>
      <c r="S930" s="1" t="s">
        <v>928</v>
      </c>
      <c r="T930" s="1"/>
      <c r="U930" s="1"/>
      <c r="V930" s="1" t="s">
        <v>14082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21558</v>
      </c>
      <c r="F931" s="1" t="s">
        <v>22349</v>
      </c>
      <c r="G931" s="1" t="s">
        <v>23121</v>
      </c>
      <c r="H931" s="1" t="s">
        <v>23837</v>
      </c>
      <c r="I931" s="1" t="s">
        <v>10708</v>
      </c>
      <c r="J931" s="1"/>
      <c r="K931" s="1" t="s">
        <v>24062</v>
      </c>
      <c r="L931" s="1" t="s">
        <v>929</v>
      </c>
      <c r="M931" s="1" t="s">
        <v>12370</v>
      </c>
      <c r="N931" s="1" t="s">
        <v>13113</v>
      </c>
      <c r="O931" s="1" t="s">
        <v>929</v>
      </c>
      <c r="P931" s="1" t="s">
        <v>24084</v>
      </c>
      <c r="Q931" s="1" t="s">
        <v>24084</v>
      </c>
      <c r="R931" s="1" t="s">
        <v>14072</v>
      </c>
      <c r="S931" s="1" t="s">
        <v>929</v>
      </c>
      <c r="T931" s="1"/>
      <c r="U931" s="1" t="s">
        <v>25076</v>
      </c>
      <c r="V931" s="1" t="s">
        <v>14082</v>
      </c>
      <c r="W931" s="1" t="s">
        <v>929</v>
      </c>
      <c r="X931" s="1"/>
      <c r="Y931" t="s">
        <v>25099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21559</v>
      </c>
      <c r="F932" s="1" t="s">
        <v>22350</v>
      </c>
      <c r="G932" s="1" t="s">
        <v>23122</v>
      </c>
      <c r="H932" s="1" t="s">
        <v>23838</v>
      </c>
      <c r="I932" s="1" t="s">
        <v>10709</v>
      </c>
      <c r="J932" s="1"/>
      <c r="K932" s="1" t="s">
        <v>24062</v>
      </c>
      <c r="L932" s="1" t="s">
        <v>930</v>
      </c>
      <c r="M932" s="1" t="s">
        <v>12371</v>
      </c>
      <c r="N932" s="1" t="s">
        <v>13113</v>
      </c>
      <c r="O932" s="1" t="s">
        <v>930</v>
      </c>
      <c r="P932" s="1" t="s">
        <v>24084</v>
      </c>
      <c r="Q932" s="1" t="s">
        <v>24084</v>
      </c>
      <c r="R932" s="1" t="s">
        <v>14072</v>
      </c>
      <c r="S932" s="1" t="s">
        <v>930</v>
      </c>
      <c r="T932" s="1"/>
      <c r="U932" s="1"/>
      <c r="V932" s="1" t="s">
        <v>14082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5963</v>
      </c>
      <c r="G933" s="1" t="s">
        <v>7571</v>
      </c>
      <c r="H933" s="1" t="s">
        <v>9083</v>
      </c>
      <c r="I933" s="1" t="s">
        <v>10710</v>
      </c>
      <c r="J933" s="1"/>
      <c r="K933" s="1" t="s">
        <v>24062</v>
      </c>
      <c r="L933" s="1" t="s">
        <v>931</v>
      </c>
      <c r="M933" s="1" t="s">
        <v>12372</v>
      </c>
      <c r="N933" s="1" t="s">
        <v>13113</v>
      </c>
      <c r="O933" s="1" t="s">
        <v>931</v>
      </c>
      <c r="P933" s="1" t="s">
        <v>24084</v>
      </c>
      <c r="Q933" s="1" t="s">
        <v>24084</v>
      </c>
      <c r="R933" s="1" t="s">
        <v>14072</v>
      </c>
      <c r="S933" s="1" t="s">
        <v>931</v>
      </c>
      <c r="T933" s="1"/>
      <c r="U933" s="1"/>
      <c r="V933" s="1" t="s">
        <v>14082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21560</v>
      </c>
      <c r="F934" s="1" t="s">
        <v>22351</v>
      </c>
      <c r="G934" s="1" t="s">
        <v>23123</v>
      </c>
      <c r="H934" s="1" t="s">
        <v>23839</v>
      </c>
      <c r="I934" s="1" t="s">
        <v>10711</v>
      </c>
      <c r="J934" s="1"/>
      <c r="K934" s="1" t="s">
        <v>24062</v>
      </c>
      <c r="L934" s="1" t="s">
        <v>932</v>
      </c>
      <c r="M934" s="1" t="s">
        <v>12373</v>
      </c>
      <c r="N934" s="1" t="s">
        <v>13113</v>
      </c>
      <c r="O934" s="1" t="s">
        <v>932</v>
      </c>
      <c r="P934" s="1" t="s">
        <v>24084</v>
      </c>
      <c r="Q934" s="1" t="s">
        <v>24084</v>
      </c>
      <c r="R934" s="1" t="s">
        <v>14072</v>
      </c>
      <c r="S934" s="1" t="s">
        <v>932</v>
      </c>
      <c r="T934" s="1"/>
      <c r="U934" s="1"/>
      <c r="V934" s="1" t="s">
        <v>14082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21561</v>
      </c>
      <c r="F935" s="1" t="s">
        <v>22352</v>
      </c>
      <c r="G935" s="1" t="s">
        <v>23124</v>
      </c>
      <c r="H935" s="1" t="s">
        <v>23840</v>
      </c>
      <c r="I935" s="1" t="s">
        <v>10712</v>
      </c>
      <c r="J935" s="1"/>
      <c r="K935" s="1" t="s">
        <v>24062</v>
      </c>
      <c r="L935" s="1" t="s">
        <v>933</v>
      </c>
      <c r="M935" s="1" t="s">
        <v>12374</v>
      </c>
      <c r="N935" s="1" t="s">
        <v>13113</v>
      </c>
      <c r="O935" s="1" t="s">
        <v>933</v>
      </c>
      <c r="P935" s="1" t="s">
        <v>24084</v>
      </c>
      <c r="Q935" s="1" t="s">
        <v>24084</v>
      </c>
      <c r="R935" s="1" t="s">
        <v>14072</v>
      </c>
      <c r="S935" s="1" t="s">
        <v>933</v>
      </c>
      <c r="T935" s="1"/>
      <c r="U935" s="1"/>
      <c r="V935" s="1" t="s">
        <v>14082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14833</v>
      </c>
      <c r="F936" s="1" t="s">
        <v>15933</v>
      </c>
      <c r="G936" s="1" t="s">
        <v>17015</v>
      </c>
      <c r="H936" s="1" t="s">
        <v>18011</v>
      </c>
      <c r="I936" s="1" t="s">
        <v>10713</v>
      </c>
      <c r="J936" s="1"/>
      <c r="K936" s="1" t="s">
        <v>24062</v>
      </c>
      <c r="L936" s="1" t="s">
        <v>934</v>
      </c>
      <c r="M936" s="1" t="s">
        <v>12375</v>
      </c>
      <c r="N936" s="1" t="s">
        <v>13113</v>
      </c>
      <c r="O936" s="1" t="s">
        <v>934</v>
      </c>
      <c r="P936" s="1" t="s">
        <v>24084</v>
      </c>
      <c r="Q936" s="1" t="s">
        <v>24084</v>
      </c>
      <c r="R936" s="1" t="s">
        <v>14072</v>
      </c>
      <c r="S936" s="1" t="s">
        <v>934</v>
      </c>
      <c r="T936" s="1"/>
      <c r="U936" s="1"/>
      <c r="V936" s="1" t="s">
        <v>14082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21562</v>
      </c>
      <c r="F937" s="1" t="s">
        <v>22353</v>
      </c>
      <c r="G937" s="1" t="s">
        <v>23125</v>
      </c>
      <c r="H937" s="1" t="s">
        <v>23841</v>
      </c>
      <c r="I937" s="1" t="s">
        <v>10714</v>
      </c>
      <c r="J937" s="1"/>
      <c r="K937" s="1" t="s">
        <v>24062</v>
      </c>
      <c r="L937" s="1" t="s">
        <v>935</v>
      </c>
      <c r="M937" s="1" t="s">
        <v>12376</v>
      </c>
      <c r="N937" s="1" t="s">
        <v>13113</v>
      </c>
      <c r="O937" s="1" t="s">
        <v>935</v>
      </c>
      <c r="P937" s="1" t="s">
        <v>24084</v>
      </c>
      <c r="Q937" s="1" t="s">
        <v>24084</v>
      </c>
      <c r="R937" s="1" t="s">
        <v>14072</v>
      </c>
      <c r="S937" s="1" t="s">
        <v>935</v>
      </c>
      <c r="T937" s="1"/>
      <c r="U937" s="1"/>
      <c r="V937" s="1" t="s">
        <v>14082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21563</v>
      </c>
      <c r="F938" s="1" t="s">
        <v>22354</v>
      </c>
      <c r="G938" s="1" t="s">
        <v>23126</v>
      </c>
      <c r="H938" s="1" t="s">
        <v>23842</v>
      </c>
      <c r="I938" s="1" t="s">
        <v>10715</v>
      </c>
      <c r="J938" s="1"/>
      <c r="K938" s="1" t="s">
        <v>24062</v>
      </c>
      <c r="L938" s="1" t="s">
        <v>936</v>
      </c>
      <c r="M938" s="1" t="s">
        <v>12377</v>
      </c>
      <c r="N938" s="1" t="s">
        <v>13113</v>
      </c>
      <c r="O938" s="1" t="s">
        <v>936</v>
      </c>
      <c r="P938" s="1" t="s">
        <v>24084</v>
      </c>
      <c r="Q938" s="1" t="s">
        <v>24084</v>
      </c>
      <c r="R938" s="1" t="s">
        <v>14072</v>
      </c>
      <c r="S938" s="1" t="s">
        <v>936</v>
      </c>
      <c r="T938" s="1"/>
      <c r="U938" s="1"/>
      <c r="V938" s="1" t="s">
        <v>14082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21564</v>
      </c>
      <c r="F939" s="1" t="s">
        <v>22355</v>
      </c>
      <c r="G939" s="1" t="s">
        <v>23127</v>
      </c>
      <c r="H939" s="1" t="s">
        <v>23843</v>
      </c>
      <c r="I939" s="1" t="s">
        <v>10716</v>
      </c>
      <c r="J939" s="1"/>
      <c r="K939" s="1" t="s">
        <v>24062</v>
      </c>
      <c r="L939" s="1" t="s">
        <v>937</v>
      </c>
      <c r="M939" s="1" t="s">
        <v>12378</v>
      </c>
      <c r="N939" s="1" t="s">
        <v>13113</v>
      </c>
      <c r="O939" s="1" t="s">
        <v>937</v>
      </c>
      <c r="P939" s="1" t="s">
        <v>24084</v>
      </c>
      <c r="Q939" s="1" t="s">
        <v>24084</v>
      </c>
      <c r="R939" s="1" t="s">
        <v>14072</v>
      </c>
      <c r="S939" s="1" t="s">
        <v>937</v>
      </c>
      <c r="T939" s="1"/>
      <c r="U939" s="1"/>
      <c r="V939" s="1" t="s">
        <v>14082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14835</v>
      </c>
      <c r="F940" s="1" t="s">
        <v>15935</v>
      </c>
      <c r="G940" s="1" t="s">
        <v>17017</v>
      </c>
      <c r="H940" s="1" t="s">
        <v>18013</v>
      </c>
      <c r="I940" s="1" t="s">
        <v>10717</v>
      </c>
      <c r="J940" s="1"/>
      <c r="K940" s="1" t="s">
        <v>24062</v>
      </c>
      <c r="L940" s="1" t="s">
        <v>938</v>
      </c>
      <c r="M940" s="1" t="s">
        <v>12379</v>
      </c>
      <c r="N940" s="1" t="s">
        <v>13113</v>
      </c>
      <c r="O940" s="1" t="s">
        <v>938</v>
      </c>
      <c r="P940" s="1" t="s">
        <v>24084</v>
      </c>
      <c r="Q940" s="1" t="s">
        <v>24084</v>
      </c>
      <c r="R940" s="1" t="s">
        <v>14072</v>
      </c>
      <c r="S940" s="1" t="s">
        <v>938</v>
      </c>
      <c r="T940" s="1"/>
      <c r="U940" s="1"/>
      <c r="V940" s="1" t="s">
        <v>14082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21565</v>
      </c>
      <c r="F941" s="1" t="s">
        <v>22356</v>
      </c>
      <c r="G941" s="1" t="s">
        <v>23128</v>
      </c>
      <c r="H941" s="1" t="s">
        <v>23844</v>
      </c>
      <c r="I941" s="1" t="s">
        <v>10718</v>
      </c>
      <c r="J941" s="1"/>
      <c r="K941" s="1" t="s">
        <v>24062</v>
      </c>
      <c r="L941" s="1" t="s">
        <v>939</v>
      </c>
      <c r="M941" s="1" t="s">
        <v>12380</v>
      </c>
      <c r="N941" s="1" t="s">
        <v>13113</v>
      </c>
      <c r="O941" s="1" t="s">
        <v>939</v>
      </c>
      <c r="P941" s="1" t="s">
        <v>24084</v>
      </c>
      <c r="Q941" s="1" t="s">
        <v>24084</v>
      </c>
      <c r="R941" s="1" t="s">
        <v>14072</v>
      </c>
      <c r="S941" s="1" t="s">
        <v>939</v>
      </c>
      <c r="T941" s="1"/>
      <c r="U941" s="1"/>
      <c r="V941" s="1" t="s">
        <v>14082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21566</v>
      </c>
      <c r="F942" s="1" t="s">
        <v>22357</v>
      </c>
      <c r="G942" s="1" t="s">
        <v>23129</v>
      </c>
      <c r="H942" s="1" t="s">
        <v>23845</v>
      </c>
      <c r="I942" s="1" t="s">
        <v>10719</v>
      </c>
      <c r="J942" s="1"/>
      <c r="K942" s="1" t="s">
        <v>24062</v>
      </c>
      <c r="L942" s="1" t="s">
        <v>940</v>
      </c>
      <c r="M942" s="1" t="s">
        <v>12381</v>
      </c>
      <c r="N942" s="1" t="s">
        <v>13113</v>
      </c>
      <c r="O942" s="1" t="s">
        <v>940</v>
      </c>
      <c r="P942" s="1" t="s">
        <v>24084</v>
      </c>
      <c r="Q942" s="1" t="s">
        <v>24084</v>
      </c>
      <c r="R942" s="1" t="s">
        <v>14072</v>
      </c>
      <c r="S942" s="1" t="s">
        <v>940</v>
      </c>
      <c r="T942" s="1"/>
      <c r="U942" s="1"/>
      <c r="V942" s="1" t="s">
        <v>14082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5973</v>
      </c>
      <c r="G943" s="1" t="s">
        <v>7581</v>
      </c>
      <c r="H943" s="1" t="s">
        <v>9093</v>
      </c>
      <c r="I943" s="1" t="s">
        <v>10720</v>
      </c>
      <c r="J943" s="1"/>
      <c r="K943" s="1" t="s">
        <v>24062</v>
      </c>
      <c r="L943" s="1" t="s">
        <v>941</v>
      </c>
      <c r="M943" s="1" t="s">
        <v>12382</v>
      </c>
      <c r="N943" s="1" t="s">
        <v>13113</v>
      </c>
      <c r="O943" s="1" t="s">
        <v>941</v>
      </c>
      <c r="P943" s="1" t="s">
        <v>24084</v>
      </c>
      <c r="Q943" s="1" t="s">
        <v>24084</v>
      </c>
      <c r="R943" s="1" t="s">
        <v>14072</v>
      </c>
      <c r="S943" s="1" t="s">
        <v>941</v>
      </c>
      <c r="T943" s="1"/>
      <c r="U943" s="1"/>
      <c r="V943" s="1" t="s">
        <v>14082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5974</v>
      </c>
      <c r="G944" s="1" t="s">
        <v>7582</v>
      </c>
      <c r="H944" s="1" t="s">
        <v>9094</v>
      </c>
      <c r="I944" s="1" t="s">
        <v>10721</v>
      </c>
      <c r="J944" s="1"/>
      <c r="K944" s="1" t="s">
        <v>24062</v>
      </c>
      <c r="L944" s="1" t="s">
        <v>942</v>
      </c>
      <c r="M944" s="1" t="s">
        <v>12383</v>
      </c>
      <c r="N944" s="1" t="s">
        <v>13113</v>
      </c>
      <c r="O944" s="1" t="s">
        <v>942</v>
      </c>
      <c r="P944" s="1" t="s">
        <v>24084</v>
      </c>
      <c r="Q944" s="1" t="s">
        <v>24084</v>
      </c>
      <c r="R944" s="1" t="s">
        <v>14072</v>
      </c>
      <c r="S944" s="1" t="s">
        <v>942</v>
      </c>
      <c r="T944" s="1"/>
      <c r="U944" s="1"/>
      <c r="V944" s="1" t="s">
        <v>14082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21567</v>
      </c>
      <c r="F945" s="1" t="s">
        <v>22358</v>
      </c>
      <c r="G945" s="1" t="s">
        <v>23130</v>
      </c>
      <c r="H945" s="1" t="s">
        <v>23846</v>
      </c>
      <c r="I945" s="1" t="s">
        <v>10722</v>
      </c>
      <c r="J945" s="1"/>
      <c r="K945" s="1" t="s">
        <v>24062</v>
      </c>
      <c r="L945" s="1" t="s">
        <v>943</v>
      </c>
      <c r="M945" s="1" t="s">
        <v>12384</v>
      </c>
      <c r="N945" s="1" t="s">
        <v>13113</v>
      </c>
      <c r="O945" s="1" t="s">
        <v>943</v>
      </c>
      <c r="P945" s="1" t="s">
        <v>24084</v>
      </c>
      <c r="Q945" s="1" t="s">
        <v>24084</v>
      </c>
      <c r="R945" s="1" t="s">
        <v>14072</v>
      </c>
      <c r="S945" s="1" t="s">
        <v>943</v>
      </c>
      <c r="T945" s="1"/>
      <c r="U945" s="1"/>
      <c r="V945" s="1" t="s">
        <v>14082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21568</v>
      </c>
      <c r="F946" s="1" t="s">
        <v>22359</v>
      </c>
      <c r="G946" s="1" t="s">
        <v>23131</v>
      </c>
      <c r="H946" s="1" t="s">
        <v>23847</v>
      </c>
      <c r="I946" s="1" t="s">
        <v>10723</v>
      </c>
      <c r="J946" s="1"/>
      <c r="K946" s="1" t="s">
        <v>24062</v>
      </c>
      <c r="L946" s="1" t="s">
        <v>944</v>
      </c>
      <c r="M946" s="1" t="s">
        <v>12385</v>
      </c>
      <c r="N946" s="1" t="s">
        <v>13113</v>
      </c>
      <c r="O946" s="1" t="s">
        <v>944</v>
      </c>
      <c r="P946" s="1" t="s">
        <v>24084</v>
      </c>
      <c r="Q946" s="1" t="s">
        <v>24084</v>
      </c>
      <c r="R946" s="1" t="s">
        <v>14072</v>
      </c>
      <c r="S946" s="1" t="s">
        <v>944</v>
      </c>
      <c r="T946" s="1"/>
      <c r="U946" s="1"/>
      <c r="V946" s="1" t="s">
        <v>14082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5977</v>
      </c>
      <c r="G947" s="1" t="s">
        <v>7585</v>
      </c>
      <c r="H947" s="1" t="s">
        <v>9097</v>
      </c>
      <c r="I947" s="1" t="s">
        <v>10724</v>
      </c>
      <c r="J947" s="1"/>
      <c r="K947" s="1" t="s">
        <v>24062</v>
      </c>
      <c r="L947" s="1" t="s">
        <v>945</v>
      </c>
      <c r="M947" s="1" t="s">
        <v>12386</v>
      </c>
      <c r="N947" s="1" t="s">
        <v>13113</v>
      </c>
      <c r="O947" s="1" t="s">
        <v>945</v>
      </c>
      <c r="P947" s="1" t="s">
        <v>24084</v>
      </c>
      <c r="Q947" s="1" t="s">
        <v>24084</v>
      </c>
      <c r="R947" s="1" t="s">
        <v>14072</v>
      </c>
      <c r="S947" s="1" t="s">
        <v>945</v>
      </c>
      <c r="T947" s="1"/>
      <c r="U947" s="1"/>
      <c r="V947" s="1" t="s">
        <v>14082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14843</v>
      </c>
      <c r="F948" s="1" t="s">
        <v>15943</v>
      </c>
      <c r="G948" s="1" t="s">
        <v>17025</v>
      </c>
      <c r="H948" s="1" t="s">
        <v>18021</v>
      </c>
      <c r="I948" s="1" t="s">
        <v>10725</v>
      </c>
      <c r="J948" s="1"/>
      <c r="K948" s="1" t="s">
        <v>24062</v>
      </c>
      <c r="L948" s="1" t="s">
        <v>946</v>
      </c>
      <c r="M948" s="1" t="s">
        <v>12387</v>
      </c>
      <c r="N948" s="1" t="s">
        <v>13113</v>
      </c>
      <c r="O948" s="1" t="s">
        <v>946</v>
      </c>
      <c r="P948" s="1" t="s">
        <v>24084</v>
      </c>
      <c r="Q948" s="1" t="s">
        <v>24084</v>
      </c>
      <c r="R948" s="1" t="s">
        <v>14072</v>
      </c>
      <c r="S948" s="1" t="s">
        <v>946</v>
      </c>
      <c r="T948" s="1"/>
      <c r="U948" s="1"/>
      <c r="V948" s="1" t="s">
        <v>14082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21569</v>
      </c>
      <c r="F949" s="1" t="s">
        <v>22360</v>
      </c>
      <c r="G949" s="1" t="s">
        <v>23132</v>
      </c>
      <c r="H949" s="1" t="s">
        <v>23848</v>
      </c>
      <c r="I949" s="1" t="s">
        <v>10726</v>
      </c>
      <c r="J949" s="1"/>
      <c r="K949" s="1" t="s">
        <v>24062</v>
      </c>
      <c r="L949" s="1" t="s">
        <v>947</v>
      </c>
      <c r="M949" s="1" t="s">
        <v>12388</v>
      </c>
      <c r="N949" s="1" t="s">
        <v>13113</v>
      </c>
      <c r="O949" s="1" t="s">
        <v>947</v>
      </c>
      <c r="P949" s="1" t="s">
        <v>24084</v>
      </c>
      <c r="Q949" s="1" t="s">
        <v>24084</v>
      </c>
      <c r="R949" s="1" t="s">
        <v>14072</v>
      </c>
      <c r="S949" s="1" t="s">
        <v>947</v>
      </c>
      <c r="T949" s="1"/>
      <c r="U949" s="1"/>
      <c r="V949" s="1" t="s">
        <v>14082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5980</v>
      </c>
      <c r="G950" s="1" t="s">
        <v>7588</v>
      </c>
      <c r="H950" s="1" t="s">
        <v>9100</v>
      </c>
      <c r="I950" s="1" t="s">
        <v>10727</v>
      </c>
      <c r="J950" s="1"/>
      <c r="K950" s="1" t="s">
        <v>24062</v>
      </c>
      <c r="L950" s="1" t="s">
        <v>948</v>
      </c>
      <c r="M950" s="1" t="s">
        <v>12389</v>
      </c>
      <c r="N950" s="1" t="s">
        <v>13113</v>
      </c>
      <c r="O950" s="1" t="s">
        <v>948</v>
      </c>
      <c r="P950" s="1" t="s">
        <v>24084</v>
      </c>
      <c r="Q950" s="1" t="s">
        <v>24084</v>
      </c>
      <c r="R950" s="1" t="s">
        <v>14072</v>
      </c>
      <c r="S950" s="1" t="s">
        <v>948</v>
      </c>
      <c r="T950" s="1"/>
      <c r="U950" s="1"/>
      <c r="V950" s="1" t="s">
        <v>14082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21570</v>
      </c>
      <c r="F951" s="1" t="s">
        <v>22361</v>
      </c>
      <c r="G951" s="1" t="s">
        <v>23133</v>
      </c>
      <c r="H951" s="1" t="s">
        <v>23849</v>
      </c>
      <c r="I951" s="1" t="s">
        <v>10728</v>
      </c>
      <c r="J951" s="1"/>
      <c r="K951" s="1" t="s">
        <v>24062</v>
      </c>
      <c r="L951" s="1" t="s">
        <v>949</v>
      </c>
      <c r="M951" s="1" t="s">
        <v>12390</v>
      </c>
      <c r="N951" s="1" t="s">
        <v>13113</v>
      </c>
      <c r="O951" s="1" t="s">
        <v>949</v>
      </c>
      <c r="P951" s="1" t="s">
        <v>24084</v>
      </c>
      <c r="Q951" s="1" t="s">
        <v>24084</v>
      </c>
      <c r="R951" s="1" t="s">
        <v>14072</v>
      </c>
      <c r="S951" s="1" t="s">
        <v>949</v>
      </c>
      <c r="T951" s="1"/>
      <c r="U951" s="1"/>
      <c r="V951" s="1" t="s">
        <v>14082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5982</v>
      </c>
      <c r="G952" s="1" t="s">
        <v>7590</v>
      </c>
      <c r="H952" s="1" t="s">
        <v>9100</v>
      </c>
      <c r="I952" s="1" t="s">
        <v>10729</v>
      </c>
      <c r="J952" s="1"/>
      <c r="K952" s="1" t="s">
        <v>24062</v>
      </c>
      <c r="L952" s="1" t="s">
        <v>950</v>
      </c>
      <c r="M952" s="1" t="s">
        <v>12391</v>
      </c>
      <c r="N952" s="1" t="s">
        <v>13113</v>
      </c>
      <c r="O952" s="1" t="s">
        <v>950</v>
      </c>
      <c r="P952" s="1" t="s">
        <v>24084</v>
      </c>
      <c r="Q952" s="1" t="s">
        <v>24084</v>
      </c>
      <c r="R952" s="1" t="s">
        <v>14072</v>
      </c>
      <c r="S952" s="1" t="s">
        <v>950</v>
      </c>
      <c r="T952" s="1"/>
      <c r="U952" s="1"/>
      <c r="V952" s="1" t="s">
        <v>14082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21571</v>
      </c>
      <c r="F953" s="1" t="s">
        <v>22362</v>
      </c>
      <c r="G953" s="1" t="s">
        <v>23134</v>
      </c>
      <c r="H953" s="1" t="s">
        <v>23850</v>
      </c>
      <c r="I953" s="1" t="s">
        <v>10730</v>
      </c>
      <c r="J953" s="1"/>
      <c r="K953" s="1" t="s">
        <v>24062</v>
      </c>
      <c r="L953" s="1" t="s">
        <v>951</v>
      </c>
      <c r="M953" s="1" t="s">
        <v>12392</v>
      </c>
      <c r="N953" s="1" t="s">
        <v>13113</v>
      </c>
      <c r="O953" s="1" t="s">
        <v>951</v>
      </c>
      <c r="P953" s="1" t="s">
        <v>24084</v>
      </c>
      <c r="Q953" s="1" t="s">
        <v>24084</v>
      </c>
      <c r="R953" s="1" t="s">
        <v>14072</v>
      </c>
      <c r="S953" s="1" t="s">
        <v>951</v>
      </c>
      <c r="T953" s="1"/>
      <c r="U953" s="1"/>
      <c r="V953" s="1" t="s">
        <v>14082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5984</v>
      </c>
      <c r="G954" s="1" t="s">
        <v>7592</v>
      </c>
      <c r="H954" s="1" t="s">
        <v>9103</v>
      </c>
      <c r="I954" s="1" t="s">
        <v>10731</v>
      </c>
      <c r="J954" s="1"/>
      <c r="K954" s="1" t="s">
        <v>24062</v>
      </c>
      <c r="L954" s="1" t="s">
        <v>952</v>
      </c>
      <c r="M954" s="1" t="s">
        <v>12393</v>
      </c>
      <c r="N954" s="1" t="s">
        <v>13113</v>
      </c>
      <c r="O954" s="1" t="s">
        <v>952</v>
      </c>
      <c r="P954" s="1" t="s">
        <v>24084</v>
      </c>
      <c r="Q954" s="1" t="s">
        <v>24084</v>
      </c>
      <c r="R954" s="1" t="s">
        <v>14072</v>
      </c>
      <c r="S954" s="1" t="s">
        <v>952</v>
      </c>
      <c r="T954" s="1"/>
      <c r="U954" s="1"/>
      <c r="V954" s="1" t="s">
        <v>14082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21572</v>
      </c>
      <c r="F955" s="1" t="s">
        <v>21572</v>
      </c>
      <c r="G955" s="1" t="s">
        <v>23135</v>
      </c>
      <c r="H955" s="1" t="s">
        <v>23851</v>
      </c>
      <c r="I955" s="1" t="s">
        <v>10732</v>
      </c>
      <c r="J955" s="1"/>
      <c r="K955" s="1" t="s">
        <v>24062</v>
      </c>
      <c r="L955" s="1" t="s">
        <v>953</v>
      </c>
      <c r="M955" s="1" t="s">
        <v>12394</v>
      </c>
      <c r="N955" s="1" t="s">
        <v>13113</v>
      </c>
      <c r="O955" s="1" t="s">
        <v>953</v>
      </c>
      <c r="P955" s="1" t="s">
        <v>24084</v>
      </c>
      <c r="Q955" s="1" t="s">
        <v>24084</v>
      </c>
      <c r="R955" s="1" t="s">
        <v>14072</v>
      </c>
      <c r="S955" s="1" t="s">
        <v>953</v>
      </c>
      <c r="T955" s="1"/>
      <c r="U955" s="1"/>
      <c r="V955" s="1" t="s">
        <v>14082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21573</v>
      </c>
      <c r="F956" s="1" t="s">
        <v>22363</v>
      </c>
      <c r="G956" s="1" t="s">
        <v>23136</v>
      </c>
      <c r="H956" s="1" t="s">
        <v>23852</v>
      </c>
      <c r="I956" s="1" t="s">
        <v>10733</v>
      </c>
      <c r="J956" s="1"/>
      <c r="K956" s="1" t="s">
        <v>24062</v>
      </c>
      <c r="L956" s="1" t="s">
        <v>954</v>
      </c>
      <c r="M956" s="1" t="s">
        <v>12395</v>
      </c>
      <c r="N956" s="1" t="s">
        <v>13113</v>
      </c>
      <c r="O956" s="1" t="s">
        <v>954</v>
      </c>
      <c r="P956" s="1" t="s">
        <v>24084</v>
      </c>
      <c r="Q956" s="1" t="s">
        <v>24084</v>
      </c>
      <c r="R956" s="1" t="s">
        <v>14072</v>
      </c>
      <c r="S956" s="1" t="s">
        <v>954</v>
      </c>
      <c r="T956" s="1"/>
      <c r="U956" s="1"/>
      <c r="V956" s="1" t="s">
        <v>14082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21574</v>
      </c>
      <c r="F957" s="1" t="s">
        <v>22364</v>
      </c>
      <c r="G957" s="1" t="s">
        <v>23137</v>
      </c>
      <c r="H957" s="1" t="s">
        <v>23853</v>
      </c>
      <c r="I957" s="1" t="s">
        <v>10734</v>
      </c>
      <c r="J957" s="1"/>
      <c r="K957" s="1" t="s">
        <v>24062</v>
      </c>
      <c r="L957" s="1" t="s">
        <v>955</v>
      </c>
      <c r="M957" s="1" t="s">
        <v>12396</v>
      </c>
      <c r="N957" s="1" t="s">
        <v>13113</v>
      </c>
      <c r="O957" s="1" t="s">
        <v>955</v>
      </c>
      <c r="P957" s="1" t="s">
        <v>24084</v>
      </c>
      <c r="Q957" s="1" t="s">
        <v>24084</v>
      </c>
      <c r="R957" s="1" t="s">
        <v>14072</v>
      </c>
      <c r="S957" s="1" t="s">
        <v>955</v>
      </c>
      <c r="T957" s="1"/>
      <c r="U957" s="1"/>
      <c r="V957" s="1" t="s">
        <v>14082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21575</v>
      </c>
      <c r="F958" s="1" t="s">
        <v>22365</v>
      </c>
      <c r="G958" s="1" t="s">
        <v>23138</v>
      </c>
      <c r="H958" s="1" t="s">
        <v>23854</v>
      </c>
      <c r="I958" s="1" t="s">
        <v>10735</v>
      </c>
      <c r="J958" s="1"/>
      <c r="K958" s="1" t="s">
        <v>24062</v>
      </c>
      <c r="L958" s="1" t="s">
        <v>956</v>
      </c>
      <c r="M958" s="1" t="s">
        <v>12397</v>
      </c>
      <c r="N958" s="1" t="s">
        <v>13113</v>
      </c>
      <c r="O958" s="1" t="s">
        <v>956</v>
      </c>
      <c r="P958" s="1" t="s">
        <v>24084</v>
      </c>
      <c r="Q958" s="1" t="s">
        <v>24084</v>
      </c>
      <c r="R958" s="1" t="s">
        <v>14072</v>
      </c>
      <c r="S958" s="1" t="s">
        <v>956</v>
      </c>
      <c r="T958" s="1"/>
      <c r="U958" s="1"/>
      <c r="V958" s="1" t="s">
        <v>14082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21576</v>
      </c>
      <c r="F959" s="1" t="s">
        <v>22366</v>
      </c>
      <c r="G959" s="1" t="s">
        <v>23139</v>
      </c>
      <c r="H959" s="1" t="s">
        <v>23855</v>
      </c>
      <c r="I959" s="1" t="s">
        <v>10736</v>
      </c>
      <c r="J959" s="1"/>
      <c r="K959" s="1" t="s">
        <v>24062</v>
      </c>
      <c r="L959" s="1" t="s">
        <v>957</v>
      </c>
      <c r="M959" s="1" t="s">
        <v>12398</v>
      </c>
      <c r="N959" s="1" t="s">
        <v>13113</v>
      </c>
      <c r="O959" s="1" t="s">
        <v>957</v>
      </c>
      <c r="P959" s="1" t="s">
        <v>24084</v>
      </c>
      <c r="Q959" s="1" t="s">
        <v>24084</v>
      </c>
      <c r="R959" s="1" t="s">
        <v>14072</v>
      </c>
      <c r="S959" s="1" t="s">
        <v>957</v>
      </c>
      <c r="T959" s="1"/>
      <c r="U959" s="1"/>
      <c r="V959" s="1" t="s">
        <v>14082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21577</v>
      </c>
      <c r="F960" s="1" t="s">
        <v>22367</v>
      </c>
      <c r="G960" s="1" t="s">
        <v>23140</v>
      </c>
      <c r="H960" s="1" t="s">
        <v>23856</v>
      </c>
      <c r="I960" s="1" t="s">
        <v>10737</v>
      </c>
      <c r="J960" s="1"/>
      <c r="K960" s="1" t="s">
        <v>24062</v>
      </c>
      <c r="L960" s="1" t="s">
        <v>958</v>
      </c>
      <c r="M960" s="1" t="s">
        <v>12399</v>
      </c>
      <c r="N960" s="1" t="s">
        <v>13113</v>
      </c>
      <c r="O960" s="1" t="s">
        <v>958</v>
      </c>
      <c r="P960" s="1" t="s">
        <v>24084</v>
      </c>
      <c r="Q960" s="1" t="s">
        <v>24084</v>
      </c>
      <c r="R960" s="1" t="s">
        <v>14072</v>
      </c>
      <c r="S960" s="1" t="s">
        <v>958</v>
      </c>
      <c r="T960" s="1"/>
      <c r="U960" s="1"/>
      <c r="V960" s="1" t="s">
        <v>14082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14852</v>
      </c>
      <c r="F961" s="1" t="s">
        <v>15951</v>
      </c>
      <c r="G961" s="1" t="s">
        <v>17034</v>
      </c>
      <c r="H961" s="1" t="s">
        <v>17034</v>
      </c>
      <c r="I961" s="1" t="s">
        <v>10738</v>
      </c>
      <c r="J961" s="1"/>
      <c r="K961" s="1" t="s">
        <v>24062</v>
      </c>
      <c r="L961" s="1" t="s">
        <v>959</v>
      </c>
      <c r="M961" s="1" t="s">
        <v>12400</v>
      </c>
      <c r="N961" s="1" t="s">
        <v>13113</v>
      </c>
      <c r="O961" s="1" t="s">
        <v>959</v>
      </c>
      <c r="P961" s="1" t="s">
        <v>24084</v>
      </c>
      <c r="Q961" s="1" t="s">
        <v>24084</v>
      </c>
      <c r="R961" s="1" t="s">
        <v>14072</v>
      </c>
      <c r="S961" s="1" t="s">
        <v>959</v>
      </c>
      <c r="T961" s="1"/>
      <c r="U961" s="1"/>
      <c r="V961" s="1" t="s">
        <v>14082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21578</v>
      </c>
      <c r="F962" s="1" t="s">
        <v>22368</v>
      </c>
      <c r="G962" s="1" t="s">
        <v>23141</v>
      </c>
      <c r="H962" s="1" t="s">
        <v>23857</v>
      </c>
      <c r="I962" s="1" t="s">
        <v>10739</v>
      </c>
      <c r="J962" s="1"/>
      <c r="K962" s="1" t="s">
        <v>24062</v>
      </c>
      <c r="L962" s="1" t="s">
        <v>960</v>
      </c>
      <c r="M962" s="1" t="s">
        <v>12401</v>
      </c>
      <c r="N962" s="1" t="s">
        <v>13113</v>
      </c>
      <c r="O962" s="1" t="s">
        <v>960</v>
      </c>
      <c r="P962" s="1" t="s">
        <v>24084</v>
      </c>
      <c r="Q962" s="1" t="s">
        <v>24084</v>
      </c>
      <c r="R962" s="1" t="s">
        <v>14072</v>
      </c>
      <c r="S962" s="1" t="s">
        <v>960</v>
      </c>
      <c r="T962" s="1"/>
      <c r="U962" s="1"/>
      <c r="V962" s="1" t="s">
        <v>14082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14853</v>
      </c>
      <c r="F963" s="1" t="s">
        <v>15952</v>
      </c>
      <c r="G963" s="1" t="s">
        <v>17035</v>
      </c>
      <c r="H963" s="1" t="s">
        <v>18030</v>
      </c>
      <c r="I963" s="1" t="s">
        <v>10740</v>
      </c>
      <c r="J963" s="1"/>
      <c r="K963" s="1" t="s">
        <v>24062</v>
      </c>
      <c r="L963" s="1" t="s">
        <v>961</v>
      </c>
      <c r="M963" s="1" t="s">
        <v>12402</v>
      </c>
      <c r="N963" s="1" t="s">
        <v>13113</v>
      </c>
      <c r="O963" s="1" t="s">
        <v>961</v>
      </c>
      <c r="P963" s="1" t="s">
        <v>24084</v>
      </c>
      <c r="Q963" s="1" t="s">
        <v>24084</v>
      </c>
      <c r="R963" s="1" t="s">
        <v>14072</v>
      </c>
      <c r="S963" s="1" t="s">
        <v>961</v>
      </c>
      <c r="T963" s="1"/>
      <c r="U963" s="1"/>
      <c r="V963" s="1" t="s">
        <v>14082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14854</v>
      </c>
      <c r="F964" s="1" t="s">
        <v>15953</v>
      </c>
      <c r="G964" s="1" t="s">
        <v>17036</v>
      </c>
      <c r="H964" s="1" t="s">
        <v>18031</v>
      </c>
      <c r="I964" s="1" t="s">
        <v>10741</v>
      </c>
      <c r="J964" s="1"/>
      <c r="K964" s="1" t="s">
        <v>24062</v>
      </c>
      <c r="L964" s="1" t="s">
        <v>962</v>
      </c>
      <c r="M964" s="1" t="s">
        <v>12403</v>
      </c>
      <c r="N964" s="1" t="s">
        <v>13113</v>
      </c>
      <c r="O964" s="1" t="s">
        <v>962</v>
      </c>
      <c r="P964" s="1" t="s">
        <v>24084</v>
      </c>
      <c r="Q964" s="1" t="s">
        <v>24084</v>
      </c>
      <c r="R964" s="1" t="s">
        <v>14072</v>
      </c>
      <c r="S964" s="1" t="s">
        <v>962</v>
      </c>
      <c r="T964" s="1"/>
      <c r="U964" s="1"/>
      <c r="V964" s="1" t="s">
        <v>14082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21579</v>
      </c>
      <c r="F965" s="1" t="s">
        <v>22369</v>
      </c>
      <c r="G965" s="1" t="s">
        <v>23142</v>
      </c>
      <c r="H965" s="1" t="s">
        <v>23858</v>
      </c>
      <c r="I965" s="1" t="s">
        <v>10742</v>
      </c>
      <c r="J965" s="1"/>
      <c r="K965" s="1" t="s">
        <v>24062</v>
      </c>
      <c r="L965" s="1" t="s">
        <v>963</v>
      </c>
      <c r="M965" s="1" t="s">
        <v>12404</v>
      </c>
      <c r="N965" s="1" t="s">
        <v>13113</v>
      </c>
      <c r="O965" s="1" t="s">
        <v>963</v>
      </c>
      <c r="P965" s="1" t="s">
        <v>24085</v>
      </c>
      <c r="Q965" s="1" t="s">
        <v>24617</v>
      </c>
      <c r="R965" s="1" t="s">
        <v>14072</v>
      </c>
      <c r="S965" s="1" t="s">
        <v>963</v>
      </c>
      <c r="T965" s="1" t="s">
        <v>25057</v>
      </c>
      <c r="U965" s="1"/>
      <c r="V965" s="1" t="s">
        <v>14082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21580</v>
      </c>
      <c r="F966" s="1" t="s">
        <v>22370</v>
      </c>
      <c r="G966" s="1" t="s">
        <v>23143</v>
      </c>
      <c r="H966" s="1" t="s">
        <v>23859</v>
      </c>
      <c r="I966" s="1" t="s">
        <v>10743</v>
      </c>
      <c r="J966" s="1"/>
      <c r="K966" s="1" t="s">
        <v>24062</v>
      </c>
      <c r="L966" s="1" t="s">
        <v>964</v>
      </c>
      <c r="M966" s="1" t="s">
        <v>12405</v>
      </c>
      <c r="N966" s="1" t="s">
        <v>13113</v>
      </c>
      <c r="O966" s="1" t="s">
        <v>964</v>
      </c>
      <c r="P966" s="1" t="s">
        <v>24085</v>
      </c>
      <c r="Q966" s="1" t="s">
        <v>24618</v>
      </c>
      <c r="R966" s="1" t="s">
        <v>14072</v>
      </c>
      <c r="S966" s="1" t="s">
        <v>964</v>
      </c>
      <c r="T966" s="1"/>
      <c r="U966" s="1"/>
      <c r="V966" s="1" t="s">
        <v>14082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21581</v>
      </c>
      <c r="F967" s="1" t="s">
        <v>22371</v>
      </c>
      <c r="G967" s="1" t="s">
        <v>23144</v>
      </c>
      <c r="H967" s="1" t="s">
        <v>23860</v>
      </c>
      <c r="I967" s="1" t="s">
        <v>10744</v>
      </c>
      <c r="J967" s="1"/>
      <c r="K967" s="1" t="s">
        <v>24062</v>
      </c>
      <c r="L967" s="1" t="s">
        <v>965</v>
      </c>
      <c r="M967" s="1" t="s">
        <v>12406</v>
      </c>
      <c r="N967" s="1" t="s">
        <v>13113</v>
      </c>
      <c r="O967" s="1" t="s">
        <v>965</v>
      </c>
      <c r="P967" s="1" t="s">
        <v>24085</v>
      </c>
      <c r="Q967" s="1" t="s">
        <v>24619</v>
      </c>
      <c r="R967" s="1" t="s">
        <v>14072</v>
      </c>
      <c r="S967" s="1" t="s">
        <v>965</v>
      </c>
      <c r="T967" s="1"/>
      <c r="U967" s="1"/>
      <c r="V967" s="1" t="s">
        <v>14082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5997</v>
      </c>
      <c r="G968" s="1" t="s">
        <v>7606</v>
      </c>
      <c r="H968" s="1" t="s">
        <v>9116</v>
      </c>
      <c r="I968" s="1" t="s">
        <v>10745</v>
      </c>
      <c r="J968" s="1"/>
      <c r="K968" s="1" t="s">
        <v>24062</v>
      </c>
      <c r="L968" s="1" t="s">
        <v>966</v>
      </c>
      <c r="M968" s="1" t="s">
        <v>12407</v>
      </c>
      <c r="N968" s="1" t="s">
        <v>13113</v>
      </c>
      <c r="O968" s="1" t="s">
        <v>966</v>
      </c>
      <c r="P968" s="1" t="s">
        <v>24085</v>
      </c>
      <c r="Q968" s="1" t="s">
        <v>24620</v>
      </c>
      <c r="R968" s="1" t="s">
        <v>14072</v>
      </c>
      <c r="S968" s="1" t="s">
        <v>966</v>
      </c>
      <c r="T968" s="1"/>
      <c r="U968" s="1"/>
      <c r="V968" s="1" t="s">
        <v>14082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14858</v>
      </c>
      <c r="F969" s="1" t="s">
        <v>15957</v>
      </c>
      <c r="G969" s="1" t="s">
        <v>17040</v>
      </c>
      <c r="H969" s="1" t="s">
        <v>18035</v>
      </c>
      <c r="I969" s="1" t="s">
        <v>10746</v>
      </c>
      <c r="J969" s="1"/>
      <c r="K969" s="1" t="s">
        <v>24062</v>
      </c>
      <c r="L969" s="1" t="s">
        <v>967</v>
      </c>
      <c r="M969" s="1" t="s">
        <v>12408</v>
      </c>
      <c r="N969" s="1" t="s">
        <v>13113</v>
      </c>
      <c r="O969" s="1" t="s">
        <v>967</v>
      </c>
      <c r="P969" s="1" t="s">
        <v>24085</v>
      </c>
      <c r="Q969" s="1" t="s">
        <v>24621</v>
      </c>
      <c r="R969" s="1" t="s">
        <v>14072</v>
      </c>
      <c r="S969" s="1" t="s">
        <v>967</v>
      </c>
      <c r="T969" s="1"/>
      <c r="U969" s="1"/>
      <c r="V969" s="1" t="s">
        <v>14082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5999</v>
      </c>
      <c r="G970" s="1" t="s">
        <v>7608</v>
      </c>
      <c r="H970" s="1" t="s">
        <v>9118</v>
      </c>
      <c r="I970" s="1" t="s">
        <v>10747</v>
      </c>
      <c r="J970" s="1"/>
      <c r="K970" s="1" t="s">
        <v>24062</v>
      </c>
      <c r="L970" s="1" t="s">
        <v>968</v>
      </c>
      <c r="M970" s="1" t="s">
        <v>12409</v>
      </c>
      <c r="N970" s="1" t="s">
        <v>13113</v>
      </c>
      <c r="O970" s="1" t="s">
        <v>968</v>
      </c>
      <c r="P970" s="1" t="s">
        <v>24085</v>
      </c>
      <c r="Q970" s="1" t="s">
        <v>24622</v>
      </c>
      <c r="R970" s="1" t="s">
        <v>14072</v>
      </c>
      <c r="S970" s="1" t="s">
        <v>968</v>
      </c>
      <c r="T970" s="1"/>
      <c r="U970" s="1"/>
      <c r="V970" s="1" t="s">
        <v>14082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14859</v>
      </c>
      <c r="F971" s="1" t="s">
        <v>15958</v>
      </c>
      <c r="G971" s="1" t="s">
        <v>17041</v>
      </c>
      <c r="H971" s="1" t="s">
        <v>18036</v>
      </c>
      <c r="I971" s="1" t="s">
        <v>10748</v>
      </c>
      <c r="J971" s="1"/>
      <c r="K971" s="1" t="s">
        <v>24062</v>
      </c>
      <c r="L971" s="1" t="s">
        <v>969</v>
      </c>
      <c r="M971" s="1" t="s">
        <v>12410</v>
      </c>
      <c r="N971" s="1" t="s">
        <v>13113</v>
      </c>
      <c r="O971" s="1" t="s">
        <v>969</v>
      </c>
      <c r="P971" s="1" t="s">
        <v>24085</v>
      </c>
      <c r="Q971" s="1" t="s">
        <v>24623</v>
      </c>
      <c r="R971" s="1" t="s">
        <v>14072</v>
      </c>
      <c r="S971" s="1" t="s">
        <v>969</v>
      </c>
      <c r="T971" s="1"/>
      <c r="U971" s="1"/>
      <c r="V971" s="1" t="s">
        <v>14082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6001</v>
      </c>
      <c r="G972" s="1" t="s">
        <v>7610</v>
      </c>
      <c r="H972" s="1" t="s">
        <v>9120</v>
      </c>
      <c r="I972" s="1" t="s">
        <v>10749</v>
      </c>
      <c r="J972" s="1"/>
      <c r="K972" s="1" t="s">
        <v>24062</v>
      </c>
      <c r="L972" s="1" t="s">
        <v>970</v>
      </c>
      <c r="M972" s="1" t="s">
        <v>12411</v>
      </c>
      <c r="N972" s="1" t="s">
        <v>13113</v>
      </c>
      <c r="O972" s="1" t="s">
        <v>970</v>
      </c>
      <c r="P972" s="1" t="s">
        <v>24085</v>
      </c>
      <c r="Q972" s="1" t="s">
        <v>24624</v>
      </c>
      <c r="R972" s="1" t="s">
        <v>14072</v>
      </c>
      <c r="S972" s="1" t="s">
        <v>970</v>
      </c>
      <c r="T972" s="1"/>
      <c r="U972" s="1"/>
      <c r="V972" s="1" t="s">
        <v>14082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6002</v>
      </c>
      <c r="G973" s="1" t="s">
        <v>7611</v>
      </c>
      <c r="H973" s="1" t="s">
        <v>9121</v>
      </c>
      <c r="I973" s="1" t="s">
        <v>10273</v>
      </c>
      <c r="J973" s="1"/>
      <c r="K973" s="1" t="s">
        <v>24062</v>
      </c>
      <c r="L973" s="1" t="s">
        <v>971</v>
      </c>
      <c r="M973" s="1" t="s">
        <v>12412</v>
      </c>
      <c r="N973" s="1" t="s">
        <v>13113</v>
      </c>
      <c r="O973" s="1" t="s">
        <v>971</v>
      </c>
      <c r="P973" s="1" t="s">
        <v>24085</v>
      </c>
      <c r="Q973" s="1" t="s">
        <v>24625</v>
      </c>
      <c r="R973" s="1" t="s">
        <v>14072</v>
      </c>
      <c r="S973" s="1" t="s">
        <v>971</v>
      </c>
      <c r="T973" s="1"/>
      <c r="U973" s="1"/>
      <c r="V973" s="1" t="s">
        <v>14082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6003</v>
      </c>
      <c r="G974" s="1" t="s">
        <v>7612</v>
      </c>
      <c r="H974" s="1" t="s">
        <v>9122</v>
      </c>
      <c r="I974" s="1" t="s">
        <v>10750</v>
      </c>
      <c r="J974" s="1"/>
      <c r="K974" s="1" t="s">
        <v>24062</v>
      </c>
      <c r="L974" s="1" t="s">
        <v>972</v>
      </c>
      <c r="M974" s="1" t="s">
        <v>12413</v>
      </c>
      <c r="N974" s="1" t="s">
        <v>13113</v>
      </c>
      <c r="O974" s="1" t="s">
        <v>972</v>
      </c>
      <c r="P974" s="1" t="s">
        <v>24085</v>
      </c>
      <c r="Q974" s="1" t="s">
        <v>24626</v>
      </c>
      <c r="R974" s="1" t="s">
        <v>14072</v>
      </c>
      <c r="S974" s="1" t="s">
        <v>972</v>
      </c>
      <c r="T974" s="1"/>
      <c r="U974" s="1"/>
      <c r="V974" s="1" t="s">
        <v>14082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21582</v>
      </c>
      <c r="F975" s="1" t="s">
        <v>22372</v>
      </c>
      <c r="G975" s="1" t="s">
        <v>23145</v>
      </c>
      <c r="H975" s="1" t="s">
        <v>23861</v>
      </c>
      <c r="I975" s="1" t="s">
        <v>10751</v>
      </c>
      <c r="J975" s="1"/>
      <c r="K975" s="1" t="s">
        <v>24062</v>
      </c>
      <c r="L975" s="1" t="s">
        <v>973</v>
      </c>
      <c r="M975" s="1" t="s">
        <v>12414</v>
      </c>
      <c r="N975" s="1" t="s">
        <v>13113</v>
      </c>
      <c r="O975" s="1" t="s">
        <v>973</v>
      </c>
      <c r="P975" s="1" t="s">
        <v>24085</v>
      </c>
      <c r="Q975" s="1" t="s">
        <v>24627</v>
      </c>
      <c r="R975" s="1" t="s">
        <v>14072</v>
      </c>
      <c r="S975" s="1" t="s">
        <v>973</v>
      </c>
      <c r="T975" s="1"/>
      <c r="U975" s="1"/>
      <c r="V975" s="1" t="s">
        <v>14082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21583</v>
      </c>
      <c r="F976" s="1" t="s">
        <v>22373</v>
      </c>
      <c r="G976" s="1" t="s">
        <v>23146</v>
      </c>
      <c r="H976" s="1" t="s">
        <v>23862</v>
      </c>
      <c r="I976" s="1" t="s">
        <v>10752</v>
      </c>
      <c r="J976" s="1"/>
      <c r="K976" s="1" t="s">
        <v>24062</v>
      </c>
      <c r="L976" s="1" t="s">
        <v>974</v>
      </c>
      <c r="M976" s="1" t="s">
        <v>12415</v>
      </c>
      <c r="N976" s="1" t="s">
        <v>13113</v>
      </c>
      <c r="O976" s="1" t="s">
        <v>974</v>
      </c>
      <c r="P976" s="1" t="s">
        <v>24085</v>
      </c>
      <c r="Q976" s="1" t="s">
        <v>24628</v>
      </c>
      <c r="R976" s="1" t="s">
        <v>14072</v>
      </c>
      <c r="S976" s="1" t="s">
        <v>974</v>
      </c>
      <c r="T976" s="1"/>
      <c r="U976" s="1"/>
      <c r="V976" s="1" t="s">
        <v>14082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21584</v>
      </c>
      <c r="F977" s="1" t="s">
        <v>22374</v>
      </c>
      <c r="G977" s="1" t="s">
        <v>23147</v>
      </c>
      <c r="H977" s="1" t="s">
        <v>23863</v>
      </c>
      <c r="I977" s="1" t="s">
        <v>10753</v>
      </c>
      <c r="J977" s="1"/>
      <c r="K977" s="1" t="s">
        <v>24062</v>
      </c>
      <c r="L977" s="1" t="s">
        <v>975</v>
      </c>
      <c r="M977" s="1" t="s">
        <v>12416</v>
      </c>
      <c r="N977" s="1" t="s">
        <v>13113</v>
      </c>
      <c r="O977" s="1" t="s">
        <v>975</v>
      </c>
      <c r="P977" s="1" t="s">
        <v>24085</v>
      </c>
      <c r="Q977" s="1" t="s">
        <v>24629</v>
      </c>
      <c r="R977" s="1" t="s">
        <v>14072</v>
      </c>
      <c r="S977" s="1" t="s">
        <v>975</v>
      </c>
      <c r="T977" s="1"/>
      <c r="U977" s="1"/>
      <c r="V977" s="1" t="s">
        <v>14082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21585</v>
      </c>
      <c r="F978" s="1" t="s">
        <v>22375</v>
      </c>
      <c r="G978" s="1" t="s">
        <v>23148</v>
      </c>
      <c r="H978" s="1" t="s">
        <v>23864</v>
      </c>
      <c r="I978" s="1" t="s">
        <v>10754</v>
      </c>
      <c r="J978" s="1"/>
      <c r="K978" s="1" t="s">
        <v>24062</v>
      </c>
      <c r="L978" s="1" t="s">
        <v>976</v>
      </c>
      <c r="M978" s="1" t="s">
        <v>12417</v>
      </c>
      <c r="N978" s="1" t="s">
        <v>13113</v>
      </c>
      <c r="O978" s="1" t="s">
        <v>976</v>
      </c>
      <c r="P978" s="1" t="s">
        <v>24085</v>
      </c>
      <c r="Q978" s="1" t="s">
        <v>24630</v>
      </c>
      <c r="R978" s="1" t="s">
        <v>14072</v>
      </c>
      <c r="S978" s="1" t="s">
        <v>976</v>
      </c>
      <c r="T978" s="1"/>
      <c r="U978" s="1"/>
      <c r="V978" s="1" t="s">
        <v>14082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14863</v>
      </c>
      <c r="F979" s="1" t="s">
        <v>15962</v>
      </c>
      <c r="G979" s="1" t="s">
        <v>17045</v>
      </c>
      <c r="H979" s="1" t="s">
        <v>18040</v>
      </c>
      <c r="I979" s="1" t="s">
        <v>10755</v>
      </c>
      <c r="J979" s="1"/>
      <c r="K979" s="1" t="s">
        <v>24062</v>
      </c>
      <c r="L979" s="1" t="s">
        <v>977</v>
      </c>
      <c r="M979" s="1" t="s">
        <v>12418</v>
      </c>
      <c r="N979" s="1" t="s">
        <v>13113</v>
      </c>
      <c r="O979" s="1" t="s">
        <v>977</v>
      </c>
      <c r="P979" s="1" t="s">
        <v>24085</v>
      </c>
      <c r="Q979" s="1" t="s">
        <v>24631</v>
      </c>
      <c r="R979" s="1" t="s">
        <v>14072</v>
      </c>
      <c r="S979" s="1" t="s">
        <v>977</v>
      </c>
      <c r="T979" s="1"/>
      <c r="U979" s="1"/>
      <c r="V979" s="1" t="s">
        <v>14082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21586</v>
      </c>
      <c r="F980" s="1" t="s">
        <v>22376</v>
      </c>
      <c r="G980" s="1" t="s">
        <v>23149</v>
      </c>
      <c r="H980" s="1" t="s">
        <v>23865</v>
      </c>
      <c r="I980" s="1" t="s">
        <v>10756</v>
      </c>
      <c r="J980" s="1"/>
      <c r="K980" s="1" t="s">
        <v>24062</v>
      </c>
      <c r="L980" s="1" t="s">
        <v>978</v>
      </c>
      <c r="M980" s="1" t="s">
        <v>12419</v>
      </c>
      <c r="N980" s="1" t="s">
        <v>13113</v>
      </c>
      <c r="O980" s="1" t="s">
        <v>978</v>
      </c>
      <c r="P980" s="1" t="s">
        <v>24085</v>
      </c>
      <c r="Q980" s="1" t="s">
        <v>24632</v>
      </c>
      <c r="R980" s="1" t="s">
        <v>14072</v>
      </c>
      <c r="S980" s="1" t="s">
        <v>978</v>
      </c>
      <c r="T980" s="1"/>
      <c r="U980" s="1"/>
      <c r="V980" s="1" t="s">
        <v>14082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14865</v>
      </c>
      <c r="F981" s="1" t="s">
        <v>15964</v>
      </c>
      <c r="G981" s="1" t="s">
        <v>17047</v>
      </c>
      <c r="H981" s="1" t="s">
        <v>18042</v>
      </c>
      <c r="I981" s="1" t="s">
        <v>10757</v>
      </c>
      <c r="J981" s="1"/>
      <c r="K981" s="1" t="s">
        <v>24062</v>
      </c>
      <c r="L981" s="1" t="s">
        <v>979</v>
      </c>
      <c r="M981" s="1" t="s">
        <v>12420</v>
      </c>
      <c r="N981" s="1" t="s">
        <v>13113</v>
      </c>
      <c r="O981" s="1" t="s">
        <v>979</v>
      </c>
      <c r="P981" s="1" t="s">
        <v>24085</v>
      </c>
      <c r="Q981" s="1" t="s">
        <v>24633</v>
      </c>
      <c r="R981" s="1" t="s">
        <v>14072</v>
      </c>
      <c r="S981" s="1" t="s">
        <v>979</v>
      </c>
      <c r="T981" s="1"/>
      <c r="U981" s="1"/>
      <c r="V981" s="1" t="s">
        <v>14082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21587</v>
      </c>
      <c r="F982" s="1" t="s">
        <v>22377</v>
      </c>
      <c r="G982" s="1" t="s">
        <v>21587</v>
      </c>
      <c r="H982" s="1" t="s">
        <v>23866</v>
      </c>
      <c r="I982" s="1" t="s">
        <v>10758</v>
      </c>
      <c r="J982" s="1"/>
      <c r="K982" s="1" t="s">
        <v>24062</v>
      </c>
      <c r="L982" s="1" t="s">
        <v>980</v>
      </c>
      <c r="M982" s="1" t="s">
        <v>12421</v>
      </c>
      <c r="N982" s="1" t="s">
        <v>13113</v>
      </c>
      <c r="O982" s="1" t="s">
        <v>980</v>
      </c>
      <c r="P982" s="1" t="s">
        <v>24085</v>
      </c>
      <c r="Q982" s="1" t="s">
        <v>24634</v>
      </c>
      <c r="R982" s="1" t="s">
        <v>14072</v>
      </c>
      <c r="S982" s="1" t="s">
        <v>980</v>
      </c>
      <c r="T982" s="1"/>
      <c r="U982" s="1"/>
      <c r="V982" s="1" t="s">
        <v>14082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6012</v>
      </c>
      <c r="G983" s="1" t="s">
        <v>7620</v>
      </c>
      <c r="H983" s="1" t="s">
        <v>9131</v>
      </c>
      <c r="I983" s="1" t="s">
        <v>10759</v>
      </c>
      <c r="J983" s="1"/>
      <c r="K983" s="1" t="s">
        <v>24062</v>
      </c>
      <c r="L983" s="1" t="s">
        <v>981</v>
      </c>
      <c r="M983" s="1" t="s">
        <v>12422</v>
      </c>
      <c r="N983" s="1" t="s">
        <v>13113</v>
      </c>
      <c r="O983" s="1" t="s">
        <v>981</v>
      </c>
      <c r="P983" s="1" t="s">
        <v>24085</v>
      </c>
      <c r="Q983" s="1" t="s">
        <v>24635</v>
      </c>
      <c r="R983" s="1" t="s">
        <v>14072</v>
      </c>
      <c r="S983" s="1" t="s">
        <v>981</v>
      </c>
      <c r="T983" s="1"/>
      <c r="U983" s="1"/>
      <c r="V983" s="1" t="s">
        <v>14082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21588</v>
      </c>
      <c r="F984" s="1" t="s">
        <v>22378</v>
      </c>
      <c r="G984" s="1" t="s">
        <v>21588</v>
      </c>
      <c r="H984" s="1" t="s">
        <v>23867</v>
      </c>
      <c r="I984" s="1" t="s">
        <v>10760</v>
      </c>
      <c r="J984" s="1"/>
      <c r="K984" s="1" t="s">
        <v>24062</v>
      </c>
      <c r="L984" s="1" t="s">
        <v>982</v>
      </c>
      <c r="M984" s="1" t="s">
        <v>12423</v>
      </c>
      <c r="N984" s="1" t="s">
        <v>13113</v>
      </c>
      <c r="O984" s="1" t="s">
        <v>982</v>
      </c>
      <c r="P984" s="1" t="s">
        <v>24085</v>
      </c>
      <c r="Q984" s="1" t="s">
        <v>24636</v>
      </c>
      <c r="R984" s="1" t="s">
        <v>14072</v>
      </c>
      <c r="S984" s="1" t="s">
        <v>982</v>
      </c>
      <c r="T984" s="1"/>
      <c r="U984" s="1"/>
      <c r="V984" s="1" t="s">
        <v>14082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21589</v>
      </c>
      <c r="F985" s="1" t="s">
        <v>22379</v>
      </c>
      <c r="G985" s="1" t="s">
        <v>23150</v>
      </c>
      <c r="H985" s="1" t="s">
        <v>23868</v>
      </c>
      <c r="I985" s="1" t="s">
        <v>10761</v>
      </c>
      <c r="J985" s="1"/>
      <c r="K985" s="1" t="s">
        <v>24062</v>
      </c>
      <c r="L985" s="1" t="s">
        <v>983</v>
      </c>
      <c r="M985" s="1" t="s">
        <v>12424</v>
      </c>
      <c r="N985" s="1" t="s">
        <v>13113</v>
      </c>
      <c r="O985" s="1" t="s">
        <v>983</v>
      </c>
      <c r="P985" s="1" t="s">
        <v>24085</v>
      </c>
      <c r="Q985" s="1" t="s">
        <v>24637</v>
      </c>
      <c r="R985" s="1" t="s">
        <v>14072</v>
      </c>
      <c r="S985" s="1" t="s">
        <v>983</v>
      </c>
      <c r="T985" s="1"/>
      <c r="U985" s="1"/>
      <c r="V985" s="1" t="s">
        <v>14082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21590</v>
      </c>
      <c r="F986" s="1" t="s">
        <v>22380</v>
      </c>
      <c r="G986" s="1" t="s">
        <v>23151</v>
      </c>
      <c r="H986" s="1" t="s">
        <v>23869</v>
      </c>
      <c r="I986" s="1" t="s">
        <v>10762</v>
      </c>
      <c r="J986" s="1"/>
      <c r="K986" s="1" t="s">
        <v>24062</v>
      </c>
      <c r="L986" s="1" t="s">
        <v>984</v>
      </c>
      <c r="M986" s="1" t="s">
        <v>12425</v>
      </c>
      <c r="N986" s="1" t="s">
        <v>13113</v>
      </c>
      <c r="O986" s="1" t="s">
        <v>984</v>
      </c>
      <c r="P986" s="1" t="s">
        <v>24085</v>
      </c>
      <c r="Q986" s="1" t="s">
        <v>24638</v>
      </c>
      <c r="R986" s="1" t="s">
        <v>14072</v>
      </c>
      <c r="S986" s="1" t="s">
        <v>984</v>
      </c>
      <c r="T986" s="1"/>
      <c r="U986" s="1"/>
      <c r="V986" s="1" t="s">
        <v>14082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14869</v>
      </c>
      <c r="F987" s="1" t="s">
        <v>15968</v>
      </c>
      <c r="G987" s="1" t="s">
        <v>17050</v>
      </c>
      <c r="H987" s="1" t="s">
        <v>18046</v>
      </c>
      <c r="I987" s="1" t="s">
        <v>10763</v>
      </c>
      <c r="J987" s="1"/>
      <c r="K987" s="1" t="s">
        <v>24062</v>
      </c>
      <c r="L987" s="1" t="s">
        <v>985</v>
      </c>
      <c r="M987" s="1" t="s">
        <v>12426</v>
      </c>
      <c r="N987" s="1" t="s">
        <v>13113</v>
      </c>
      <c r="O987" s="1" t="s">
        <v>985</v>
      </c>
      <c r="P987" s="1" t="s">
        <v>24085</v>
      </c>
      <c r="Q987" s="1" t="s">
        <v>24639</v>
      </c>
      <c r="R987" s="1" t="s">
        <v>14072</v>
      </c>
      <c r="S987" s="1" t="s">
        <v>985</v>
      </c>
      <c r="T987" s="1"/>
      <c r="U987" s="1"/>
      <c r="V987" s="1" t="s">
        <v>14082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6017</v>
      </c>
      <c r="G988" s="1" t="s">
        <v>7624</v>
      </c>
      <c r="H988" s="1" t="s">
        <v>9136</v>
      </c>
      <c r="I988" s="1" t="s">
        <v>10764</v>
      </c>
      <c r="J988" s="1"/>
      <c r="K988" s="1" t="s">
        <v>24062</v>
      </c>
      <c r="L988" s="1" t="s">
        <v>986</v>
      </c>
      <c r="M988" s="1" t="s">
        <v>12427</v>
      </c>
      <c r="N988" s="1" t="s">
        <v>13113</v>
      </c>
      <c r="O988" s="1" t="s">
        <v>986</v>
      </c>
      <c r="P988" s="1" t="s">
        <v>24085</v>
      </c>
      <c r="Q988" s="1" t="s">
        <v>24640</v>
      </c>
      <c r="R988" s="1" t="s">
        <v>14072</v>
      </c>
      <c r="S988" s="1" t="s">
        <v>986</v>
      </c>
      <c r="T988" s="1"/>
      <c r="U988" s="1"/>
      <c r="V988" s="1" t="s">
        <v>14082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14870</v>
      </c>
      <c r="F989" s="1" t="s">
        <v>15969</v>
      </c>
      <c r="G989" s="1" t="s">
        <v>17051</v>
      </c>
      <c r="H989" s="1" t="s">
        <v>18047</v>
      </c>
      <c r="I989" s="1" t="s">
        <v>10765</v>
      </c>
      <c r="J989" s="1"/>
      <c r="K989" s="1" t="s">
        <v>24062</v>
      </c>
      <c r="L989" s="1" t="s">
        <v>987</v>
      </c>
      <c r="M989" s="1" t="s">
        <v>12428</v>
      </c>
      <c r="N989" s="1" t="s">
        <v>13113</v>
      </c>
      <c r="O989" s="1" t="s">
        <v>987</v>
      </c>
      <c r="P989" s="1" t="s">
        <v>24085</v>
      </c>
      <c r="Q989" s="1" t="s">
        <v>24641</v>
      </c>
      <c r="R989" s="1" t="s">
        <v>14072</v>
      </c>
      <c r="S989" s="1" t="s">
        <v>987</v>
      </c>
      <c r="T989" s="1"/>
      <c r="U989" s="1"/>
      <c r="V989" s="1" t="s">
        <v>14082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6019</v>
      </c>
      <c r="G990" s="1" t="s">
        <v>7626</v>
      </c>
      <c r="H990" s="1" t="s">
        <v>9138</v>
      </c>
      <c r="I990" s="1" t="s">
        <v>10766</v>
      </c>
      <c r="J990" s="1"/>
      <c r="K990" s="1" t="s">
        <v>24062</v>
      </c>
      <c r="L990" s="1" t="s">
        <v>988</v>
      </c>
      <c r="M990" s="1" t="s">
        <v>12429</v>
      </c>
      <c r="N990" s="1" t="s">
        <v>13113</v>
      </c>
      <c r="O990" s="1" t="s">
        <v>988</v>
      </c>
      <c r="P990" s="1" t="s">
        <v>24085</v>
      </c>
      <c r="Q990" s="1" t="s">
        <v>24642</v>
      </c>
      <c r="R990" s="1" t="s">
        <v>14072</v>
      </c>
      <c r="S990" s="1" t="s">
        <v>988</v>
      </c>
      <c r="T990" s="1"/>
      <c r="U990" s="1"/>
      <c r="V990" s="1" t="s">
        <v>14082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21591</v>
      </c>
      <c r="F991" s="1" t="s">
        <v>22381</v>
      </c>
      <c r="G991" s="1" t="s">
        <v>23152</v>
      </c>
      <c r="H991" s="1" t="s">
        <v>23870</v>
      </c>
      <c r="I991" s="1" t="s">
        <v>10767</v>
      </c>
      <c r="J991" s="1"/>
      <c r="K991" s="1" t="s">
        <v>24062</v>
      </c>
      <c r="L991" s="1" t="s">
        <v>989</v>
      </c>
      <c r="M991" s="1" t="s">
        <v>12430</v>
      </c>
      <c r="N991" s="1" t="s">
        <v>13113</v>
      </c>
      <c r="O991" s="1" t="s">
        <v>989</v>
      </c>
      <c r="P991" s="1" t="s">
        <v>24085</v>
      </c>
      <c r="Q991" s="1" t="s">
        <v>24643</v>
      </c>
      <c r="R991" s="1" t="s">
        <v>14072</v>
      </c>
      <c r="S991" s="1" t="s">
        <v>989</v>
      </c>
      <c r="T991" s="1"/>
      <c r="U991" s="1"/>
      <c r="V991" s="1" t="s">
        <v>14082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14872</v>
      </c>
      <c r="F992" s="1" t="s">
        <v>15971</v>
      </c>
      <c r="G992" s="1" t="s">
        <v>17053</v>
      </c>
      <c r="H992" s="1" t="s">
        <v>18011</v>
      </c>
      <c r="I992" s="1" t="s">
        <v>10768</v>
      </c>
      <c r="J992" s="1"/>
      <c r="K992" s="1" t="s">
        <v>24062</v>
      </c>
      <c r="L992" s="1" t="s">
        <v>990</v>
      </c>
      <c r="M992" s="1" t="s">
        <v>12431</v>
      </c>
      <c r="N992" s="1" t="s">
        <v>13113</v>
      </c>
      <c r="O992" s="1" t="s">
        <v>990</v>
      </c>
      <c r="P992" s="1" t="s">
        <v>24085</v>
      </c>
      <c r="Q992" s="1" t="s">
        <v>24644</v>
      </c>
      <c r="R992" s="1" t="s">
        <v>14072</v>
      </c>
      <c r="S992" s="1" t="s">
        <v>990</v>
      </c>
      <c r="T992" s="1"/>
      <c r="U992" s="1"/>
      <c r="V992" s="1" t="s">
        <v>14082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21592</v>
      </c>
      <c r="F993" s="1" t="s">
        <v>22382</v>
      </c>
      <c r="G993" s="1" t="s">
        <v>23153</v>
      </c>
      <c r="H993" s="1" t="s">
        <v>23153</v>
      </c>
      <c r="I993" s="1" t="s">
        <v>10769</v>
      </c>
      <c r="J993" s="1"/>
      <c r="K993" s="1" t="s">
        <v>24062</v>
      </c>
      <c r="L993" s="1" t="s">
        <v>991</v>
      </c>
      <c r="M993" s="1" t="s">
        <v>12432</v>
      </c>
      <c r="N993" s="1" t="s">
        <v>13113</v>
      </c>
      <c r="O993" s="1" t="s">
        <v>991</v>
      </c>
      <c r="P993" s="1" t="s">
        <v>24085</v>
      </c>
      <c r="Q993" s="1" t="s">
        <v>24645</v>
      </c>
      <c r="R993" s="1" t="s">
        <v>14072</v>
      </c>
      <c r="S993" s="1" t="s">
        <v>991</v>
      </c>
      <c r="T993" s="1"/>
      <c r="U993" s="1"/>
      <c r="V993" s="1" t="s">
        <v>14082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21593</v>
      </c>
      <c r="F994" s="1" t="s">
        <v>22383</v>
      </c>
      <c r="G994" s="1" t="s">
        <v>23154</v>
      </c>
      <c r="H994" s="1" t="s">
        <v>23871</v>
      </c>
      <c r="I994" s="1" t="s">
        <v>10770</v>
      </c>
      <c r="J994" s="1"/>
      <c r="K994" s="1" t="s">
        <v>24062</v>
      </c>
      <c r="L994" s="1" t="s">
        <v>992</v>
      </c>
      <c r="M994" s="1" t="s">
        <v>12433</v>
      </c>
      <c r="N994" s="1" t="s">
        <v>13113</v>
      </c>
      <c r="O994" s="1" t="s">
        <v>992</v>
      </c>
      <c r="P994" s="1" t="s">
        <v>24085</v>
      </c>
      <c r="Q994" s="1" t="s">
        <v>24646</v>
      </c>
      <c r="R994" s="1" t="s">
        <v>14072</v>
      </c>
      <c r="S994" s="1" t="s">
        <v>992</v>
      </c>
      <c r="T994" s="1"/>
      <c r="U994" s="1"/>
      <c r="V994" s="1" t="s">
        <v>14082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21594</v>
      </c>
      <c r="F995" s="1" t="s">
        <v>22384</v>
      </c>
      <c r="G995" s="1" t="s">
        <v>23155</v>
      </c>
      <c r="H995" s="1" t="s">
        <v>23872</v>
      </c>
      <c r="I995" s="1" t="s">
        <v>10771</v>
      </c>
      <c r="J995" s="1"/>
      <c r="K995" s="1" t="s">
        <v>24062</v>
      </c>
      <c r="L995" s="1" t="s">
        <v>993</v>
      </c>
      <c r="M995" s="1" t="s">
        <v>12434</v>
      </c>
      <c r="N995" s="1" t="s">
        <v>13113</v>
      </c>
      <c r="O995" s="1" t="s">
        <v>993</v>
      </c>
      <c r="P995" s="1" t="s">
        <v>24085</v>
      </c>
      <c r="Q995" s="1" t="s">
        <v>24647</v>
      </c>
      <c r="R995" s="1" t="s">
        <v>14072</v>
      </c>
      <c r="S995" s="1" t="s">
        <v>993</v>
      </c>
      <c r="T995" s="1"/>
      <c r="U995" s="1"/>
      <c r="V995" s="1" t="s">
        <v>14082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6025</v>
      </c>
      <c r="G996" s="1" t="s">
        <v>7632</v>
      </c>
      <c r="H996" s="1" t="s">
        <v>9142</v>
      </c>
      <c r="I996" s="1" t="s">
        <v>10772</v>
      </c>
      <c r="J996" s="1"/>
      <c r="K996" s="1" t="s">
        <v>24062</v>
      </c>
      <c r="L996" s="1" t="s">
        <v>994</v>
      </c>
      <c r="M996" s="1" t="s">
        <v>12435</v>
      </c>
      <c r="N996" s="1" t="s">
        <v>13113</v>
      </c>
      <c r="O996" s="1" t="s">
        <v>994</v>
      </c>
      <c r="P996" s="1" t="s">
        <v>24085</v>
      </c>
      <c r="Q996" s="1" t="s">
        <v>24648</v>
      </c>
      <c r="R996" s="1" t="s">
        <v>14072</v>
      </c>
      <c r="S996" s="1" t="s">
        <v>994</v>
      </c>
      <c r="T996" s="1"/>
      <c r="U996" s="1"/>
      <c r="V996" s="1" t="s">
        <v>14082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14876</v>
      </c>
      <c r="F997" s="1" t="s">
        <v>15975</v>
      </c>
      <c r="G997" s="1" t="s">
        <v>17057</v>
      </c>
      <c r="H997" s="1" t="s">
        <v>18052</v>
      </c>
      <c r="I997" s="1" t="s">
        <v>10773</v>
      </c>
      <c r="J997" s="1"/>
      <c r="K997" s="1" t="s">
        <v>24062</v>
      </c>
      <c r="L997" s="1" t="s">
        <v>995</v>
      </c>
      <c r="M997" s="1" t="s">
        <v>12436</v>
      </c>
      <c r="N997" s="1" t="s">
        <v>13113</v>
      </c>
      <c r="O997" s="1" t="s">
        <v>995</v>
      </c>
      <c r="P997" s="1" t="s">
        <v>24085</v>
      </c>
      <c r="Q997" s="1" t="s">
        <v>24649</v>
      </c>
      <c r="R997" s="1" t="s">
        <v>14072</v>
      </c>
      <c r="S997" s="1" t="s">
        <v>995</v>
      </c>
      <c r="T997" s="1"/>
      <c r="U997" s="1"/>
      <c r="V997" s="1" t="s">
        <v>14082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14877</v>
      </c>
      <c r="F998" s="1" t="s">
        <v>15976</v>
      </c>
      <c r="G998" s="1" t="s">
        <v>14877</v>
      </c>
      <c r="H998" s="1" t="s">
        <v>18053</v>
      </c>
      <c r="I998" s="1" t="s">
        <v>10774</v>
      </c>
      <c r="J998" s="1"/>
      <c r="K998" s="1" t="s">
        <v>24062</v>
      </c>
      <c r="L998" s="1" t="s">
        <v>996</v>
      </c>
      <c r="M998" s="1" t="s">
        <v>12437</v>
      </c>
      <c r="N998" s="1" t="s">
        <v>13113</v>
      </c>
      <c r="O998" s="1" t="s">
        <v>996</v>
      </c>
      <c r="P998" s="1" t="s">
        <v>24085</v>
      </c>
      <c r="Q998" s="1" t="s">
        <v>24650</v>
      </c>
      <c r="R998" s="1" t="s">
        <v>14072</v>
      </c>
      <c r="S998" s="1" t="s">
        <v>996</v>
      </c>
      <c r="T998" s="1"/>
      <c r="U998" s="1"/>
      <c r="V998" s="1" t="s">
        <v>14082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6028</v>
      </c>
      <c r="G999" s="1" t="s">
        <v>7634</v>
      </c>
      <c r="H999" s="1" t="s">
        <v>9145</v>
      </c>
      <c r="I999" s="1" t="s">
        <v>10775</v>
      </c>
      <c r="J999" s="1"/>
      <c r="K999" s="1" t="s">
        <v>24062</v>
      </c>
      <c r="L999" s="1" t="s">
        <v>997</v>
      </c>
      <c r="M999" s="1" t="s">
        <v>12438</v>
      </c>
      <c r="N999" s="1" t="s">
        <v>13113</v>
      </c>
      <c r="O999" s="1" t="s">
        <v>997</v>
      </c>
      <c r="P999" s="1" t="s">
        <v>24085</v>
      </c>
      <c r="Q999" s="1" t="s">
        <v>24651</v>
      </c>
      <c r="R999" s="1" t="s">
        <v>14072</v>
      </c>
      <c r="S999" s="1" t="s">
        <v>997</v>
      </c>
      <c r="T999" s="1"/>
      <c r="U999" s="1"/>
      <c r="V999" s="1" t="s">
        <v>14082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21595</v>
      </c>
      <c r="F1000" s="1" t="s">
        <v>22385</v>
      </c>
      <c r="G1000" s="1" t="s">
        <v>23156</v>
      </c>
      <c r="H1000" s="1" t="s">
        <v>23873</v>
      </c>
      <c r="I1000" s="1" t="s">
        <v>10776</v>
      </c>
      <c r="J1000" s="1"/>
      <c r="K1000" s="1" t="s">
        <v>24062</v>
      </c>
      <c r="L1000" s="1" t="s">
        <v>998</v>
      </c>
      <c r="M1000" s="1" t="s">
        <v>12439</v>
      </c>
      <c r="N1000" s="1" t="s">
        <v>13113</v>
      </c>
      <c r="O1000" s="1" t="s">
        <v>998</v>
      </c>
      <c r="P1000" s="1" t="s">
        <v>24085</v>
      </c>
      <c r="Q1000" s="1" t="s">
        <v>24652</v>
      </c>
      <c r="R1000" s="1" t="s">
        <v>14072</v>
      </c>
      <c r="S1000" s="1" t="s">
        <v>998</v>
      </c>
      <c r="T1000" s="1"/>
      <c r="U1000" s="1"/>
      <c r="V1000" s="1" t="s">
        <v>14082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14880</v>
      </c>
      <c r="F1001" s="1" t="s">
        <v>15979</v>
      </c>
      <c r="G1001" s="1" t="s">
        <v>17060</v>
      </c>
      <c r="H1001" s="1" t="s">
        <v>18056</v>
      </c>
      <c r="I1001" s="1" t="s">
        <v>10777</v>
      </c>
      <c r="J1001" s="1"/>
      <c r="K1001" s="1" t="s">
        <v>24062</v>
      </c>
      <c r="L1001" s="1" t="s">
        <v>999</v>
      </c>
      <c r="M1001" s="1" t="s">
        <v>12440</v>
      </c>
      <c r="N1001" s="1" t="s">
        <v>13113</v>
      </c>
      <c r="O1001" s="1" t="s">
        <v>999</v>
      </c>
      <c r="P1001" s="1" t="s">
        <v>24085</v>
      </c>
      <c r="Q1001" s="1" t="s">
        <v>24653</v>
      </c>
      <c r="R1001" s="1" t="s">
        <v>14072</v>
      </c>
      <c r="S1001" s="1" t="s">
        <v>999</v>
      </c>
      <c r="T1001" s="1"/>
      <c r="U1001" s="1"/>
      <c r="V1001" s="1" t="s">
        <v>14082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14881</v>
      </c>
      <c r="F1002" s="1" t="s">
        <v>15980</v>
      </c>
      <c r="G1002" s="1" t="s">
        <v>17061</v>
      </c>
      <c r="H1002" s="1" t="s">
        <v>18056</v>
      </c>
      <c r="I1002" s="1" t="s">
        <v>10778</v>
      </c>
      <c r="J1002" s="1"/>
      <c r="K1002" s="1" t="s">
        <v>24062</v>
      </c>
      <c r="L1002" s="1" t="s">
        <v>1000</v>
      </c>
      <c r="M1002" s="1" t="s">
        <v>12441</v>
      </c>
      <c r="N1002" s="1" t="s">
        <v>13113</v>
      </c>
      <c r="O1002" s="1" t="s">
        <v>1000</v>
      </c>
      <c r="P1002" s="1" t="s">
        <v>24085</v>
      </c>
      <c r="Q1002" s="1" t="s">
        <v>24653</v>
      </c>
      <c r="R1002" s="1" t="s">
        <v>14072</v>
      </c>
      <c r="S1002" s="1" t="s">
        <v>1000</v>
      </c>
      <c r="T1002" s="1"/>
      <c r="U1002" s="1"/>
      <c r="V1002" s="1" t="s">
        <v>14082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14882</v>
      </c>
      <c r="F1003" s="1" t="s">
        <v>15981</v>
      </c>
      <c r="G1003" s="1" t="s">
        <v>17062</v>
      </c>
      <c r="H1003" s="1" t="s">
        <v>18057</v>
      </c>
      <c r="I1003" s="1" t="s">
        <v>10779</v>
      </c>
      <c r="J1003" s="1"/>
      <c r="K1003" s="1" t="s">
        <v>24062</v>
      </c>
      <c r="L1003" s="1" t="s">
        <v>1001</v>
      </c>
      <c r="M1003" s="1" t="s">
        <v>12442</v>
      </c>
      <c r="N1003" s="1" t="s">
        <v>13113</v>
      </c>
      <c r="O1003" s="1" t="s">
        <v>1001</v>
      </c>
      <c r="P1003" s="1" t="s">
        <v>24085</v>
      </c>
      <c r="Q1003" s="1" t="s">
        <v>24654</v>
      </c>
      <c r="R1003" s="1" t="s">
        <v>14072</v>
      </c>
      <c r="S1003" s="1" t="s">
        <v>1001</v>
      </c>
      <c r="T1003" s="1"/>
      <c r="U1003" s="1"/>
      <c r="V1003" s="1" t="s">
        <v>14082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6033</v>
      </c>
      <c r="G1004" s="1" t="s">
        <v>7639</v>
      </c>
      <c r="H1004" s="1" t="s">
        <v>9149</v>
      </c>
      <c r="I1004" s="1" t="s">
        <v>10780</v>
      </c>
      <c r="J1004" s="1"/>
      <c r="K1004" s="1" t="s">
        <v>24062</v>
      </c>
      <c r="L1004" s="1" t="s">
        <v>1002</v>
      </c>
      <c r="M1004" s="1" t="s">
        <v>12443</v>
      </c>
      <c r="N1004" s="1" t="s">
        <v>13113</v>
      </c>
      <c r="O1004" s="1" t="s">
        <v>1002</v>
      </c>
      <c r="P1004" s="1" t="s">
        <v>24085</v>
      </c>
      <c r="Q1004" s="1" t="s">
        <v>24655</v>
      </c>
      <c r="R1004" s="1" t="s">
        <v>14072</v>
      </c>
      <c r="S1004" s="1" t="s">
        <v>1002</v>
      </c>
      <c r="T1004" s="1"/>
      <c r="U1004" s="1"/>
      <c r="V1004" s="1" t="s">
        <v>14082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21596</v>
      </c>
      <c r="F1005" s="1" t="s">
        <v>22386</v>
      </c>
      <c r="G1005" s="1" t="s">
        <v>23157</v>
      </c>
      <c r="H1005" s="1" t="s">
        <v>23874</v>
      </c>
      <c r="I1005" s="1" t="s">
        <v>10781</v>
      </c>
      <c r="J1005" s="1"/>
      <c r="K1005" s="1" t="s">
        <v>24062</v>
      </c>
      <c r="L1005" s="1" t="s">
        <v>1003</v>
      </c>
      <c r="M1005" s="1" t="s">
        <v>12444</v>
      </c>
      <c r="N1005" s="1" t="s">
        <v>13113</v>
      </c>
      <c r="O1005" s="1" t="s">
        <v>1003</v>
      </c>
      <c r="P1005" s="1" t="s">
        <v>24085</v>
      </c>
      <c r="Q1005" s="1" t="s">
        <v>24656</v>
      </c>
      <c r="R1005" s="1" t="s">
        <v>14072</v>
      </c>
      <c r="S1005" s="1" t="s">
        <v>1003</v>
      </c>
      <c r="T1005" s="1"/>
      <c r="U1005" s="1"/>
      <c r="V1005" s="1" t="s">
        <v>14082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6035</v>
      </c>
      <c r="G1006" s="1" t="s">
        <v>7641</v>
      </c>
      <c r="H1006" s="1" t="s">
        <v>9151</v>
      </c>
      <c r="I1006" s="1" t="s">
        <v>10782</v>
      </c>
      <c r="J1006" s="1"/>
      <c r="K1006" s="1" t="s">
        <v>24062</v>
      </c>
      <c r="L1006" s="1" t="s">
        <v>1004</v>
      </c>
      <c r="M1006" s="1" t="s">
        <v>12445</v>
      </c>
      <c r="N1006" s="1" t="s">
        <v>13113</v>
      </c>
      <c r="O1006" s="1" t="s">
        <v>1004</v>
      </c>
      <c r="P1006" s="1" t="s">
        <v>24085</v>
      </c>
      <c r="Q1006" s="1" t="s">
        <v>24657</v>
      </c>
      <c r="R1006" s="1" t="s">
        <v>14072</v>
      </c>
      <c r="S1006" s="1" t="s">
        <v>1004</v>
      </c>
      <c r="T1006" s="1"/>
      <c r="U1006" s="1"/>
      <c r="V1006" s="1" t="s">
        <v>14082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21597</v>
      </c>
      <c r="F1007" s="1" t="s">
        <v>22387</v>
      </c>
      <c r="G1007" s="1" t="s">
        <v>23158</v>
      </c>
      <c r="H1007" s="1" t="s">
        <v>23875</v>
      </c>
      <c r="I1007" s="1" t="s">
        <v>10783</v>
      </c>
      <c r="J1007" s="1"/>
      <c r="K1007" s="1" t="s">
        <v>24062</v>
      </c>
      <c r="L1007" s="1" t="s">
        <v>1005</v>
      </c>
      <c r="M1007" s="1" t="s">
        <v>12446</v>
      </c>
      <c r="N1007" s="1" t="s">
        <v>13113</v>
      </c>
      <c r="O1007" s="1" t="s">
        <v>1005</v>
      </c>
      <c r="P1007" s="1" t="s">
        <v>24085</v>
      </c>
      <c r="Q1007" s="1" t="s">
        <v>24658</v>
      </c>
      <c r="R1007" s="1" t="s">
        <v>14072</v>
      </c>
      <c r="S1007" s="1" t="s">
        <v>1005</v>
      </c>
      <c r="T1007" s="1"/>
      <c r="U1007" s="1"/>
      <c r="V1007" s="1" t="s">
        <v>14082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14886</v>
      </c>
      <c r="F1008" s="1" t="s">
        <v>15985</v>
      </c>
      <c r="G1008" s="1" t="s">
        <v>17066</v>
      </c>
      <c r="H1008" s="1" t="s">
        <v>18061</v>
      </c>
      <c r="I1008" s="1" t="s">
        <v>10784</v>
      </c>
      <c r="J1008" s="1"/>
      <c r="K1008" s="1" t="s">
        <v>24062</v>
      </c>
      <c r="L1008" s="1" t="s">
        <v>1006</v>
      </c>
      <c r="M1008" s="1" t="s">
        <v>12447</v>
      </c>
      <c r="N1008" s="1" t="s">
        <v>13113</v>
      </c>
      <c r="O1008" s="1" t="s">
        <v>1006</v>
      </c>
      <c r="P1008" s="1" t="s">
        <v>24085</v>
      </c>
      <c r="Q1008" s="1" t="s">
        <v>24659</v>
      </c>
      <c r="R1008" s="1" t="s">
        <v>14072</v>
      </c>
      <c r="S1008" s="1" t="s">
        <v>1006</v>
      </c>
      <c r="T1008" s="1"/>
      <c r="U1008" s="1"/>
      <c r="V1008" s="1" t="s">
        <v>14082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14887</v>
      </c>
      <c r="F1009" s="1" t="s">
        <v>15986</v>
      </c>
      <c r="G1009" s="1" t="s">
        <v>17067</v>
      </c>
      <c r="H1009" s="1" t="s">
        <v>18062</v>
      </c>
      <c r="I1009" s="1" t="s">
        <v>10785</v>
      </c>
      <c r="J1009" s="1"/>
      <c r="K1009" s="1" t="s">
        <v>24062</v>
      </c>
      <c r="L1009" s="1" t="s">
        <v>1007</v>
      </c>
      <c r="M1009" s="1" t="s">
        <v>12448</v>
      </c>
      <c r="N1009" s="1" t="s">
        <v>13113</v>
      </c>
      <c r="O1009" s="1" t="s">
        <v>1007</v>
      </c>
      <c r="P1009" s="1" t="s">
        <v>24085</v>
      </c>
      <c r="Q1009" s="1" t="s">
        <v>24660</v>
      </c>
      <c r="R1009" s="1" t="s">
        <v>14072</v>
      </c>
      <c r="S1009" s="1" t="s">
        <v>1007</v>
      </c>
      <c r="T1009" s="1"/>
      <c r="U1009" s="1"/>
      <c r="V1009" s="1" t="s">
        <v>14082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21598</v>
      </c>
      <c r="F1010" s="1" t="s">
        <v>22388</v>
      </c>
      <c r="G1010" s="1" t="s">
        <v>23159</v>
      </c>
      <c r="H1010" s="1" t="s">
        <v>23876</v>
      </c>
      <c r="I1010" s="1" t="s">
        <v>10786</v>
      </c>
      <c r="J1010" s="1"/>
      <c r="K1010" s="1" t="s">
        <v>24062</v>
      </c>
      <c r="L1010" s="1" t="s">
        <v>1008</v>
      </c>
      <c r="M1010" s="1" t="s">
        <v>12449</v>
      </c>
      <c r="N1010" s="1" t="s">
        <v>13113</v>
      </c>
      <c r="O1010" s="1" t="s">
        <v>1008</v>
      </c>
      <c r="P1010" s="1" t="s">
        <v>24085</v>
      </c>
      <c r="Q1010" s="1" t="s">
        <v>24661</v>
      </c>
      <c r="R1010" s="1" t="s">
        <v>14072</v>
      </c>
      <c r="S1010" s="1" t="s">
        <v>1008</v>
      </c>
      <c r="T1010" s="1"/>
      <c r="U1010" s="1"/>
      <c r="V1010" s="1" t="s">
        <v>14082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14889</v>
      </c>
      <c r="F1011" s="1" t="s">
        <v>15988</v>
      </c>
      <c r="G1011" s="1" t="s">
        <v>17069</v>
      </c>
      <c r="H1011" s="1" t="s">
        <v>18064</v>
      </c>
      <c r="I1011" s="1" t="s">
        <v>10787</v>
      </c>
      <c r="J1011" s="1"/>
      <c r="K1011" s="1" t="s">
        <v>24062</v>
      </c>
      <c r="L1011" s="1" t="s">
        <v>1009</v>
      </c>
      <c r="M1011" s="1" t="s">
        <v>12450</v>
      </c>
      <c r="N1011" s="1" t="s">
        <v>13113</v>
      </c>
      <c r="O1011" s="1" t="s">
        <v>1009</v>
      </c>
      <c r="P1011" s="1" t="s">
        <v>24085</v>
      </c>
      <c r="Q1011" s="1" t="s">
        <v>24662</v>
      </c>
      <c r="R1011" s="1" t="s">
        <v>14072</v>
      </c>
      <c r="S1011" s="1" t="s">
        <v>1009</v>
      </c>
      <c r="T1011" s="1"/>
      <c r="U1011" s="1"/>
      <c r="V1011" s="1" t="s">
        <v>14082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21599</v>
      </c>
      <c r="F1012" s="1" t="s">
        <v>22389</v>
      </c>
      <c r="G1012" s="1" t="s">
        <v>23160</v>
      </c>
      <c r="H1012" s="1" t="s">
        <v>23877</v>
      </c>
      <c r="I1012" s="1" t="s">
        <v>10788</v>
      </c>
      <c r="J1012" s="1"/>
      <c r="K1012" s="1" t="s">
        <v>24062</v>
      </c>
      <c r="L1012" s="1" t="s">
        <v>1010</v>
      </c>
      <c r="M1012" s="1" t="s">
        <v>12451</v>
      </c>
      <c r="N1012" s="1" t="s">
        <v>13113</v>
      </c>
      <c r="O1012" s="1" t="s">
        <v>1010</v>
      </c>
      <c r="P1012" s="1" t="s">
        <v>24085</v>
      </c>
      <c r="Q1012" s="1" t="s">
        <v>24663</v>
      </c>
      <c r="R1012" s="1" t="s">
        <v>14072</v>
      </c>
      <c r="S1012" s="1" t="s">
        <v>1010</v>
      </c>
      <c r="T1012" s="1"/>
      <c r="U1012" s="1"/>
      <c r="V1012" s="1" t="s">
        <v>14082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21600</v>
      </c>
      <c r="F1013" s="1" t="s">
        <v>22390</v>
      </c>
      <c r="G1013" s="1" t="s">
        <v>23161</v>
      </c>
      <c r="H1013" s="1" t="s">
        <v>23878</v>
      </c>
      <c r="I1013" s="1" t="s">
        <v>10789</v>
      </c>
      <c r="J1013" s="1"/>
      <c r="K1013" s="1" t="s">
        <v>24062</v>
      </c>
      <c r="L1013" s="1" t="s">
        <v>1011</v>
      </c>
      <c r="M1013" s="1" t="s">
        <v>12452</v>
      </c>
      <c r="N1013" s="1" t="s">
        <v>13113</v>
      </c>
      <c r="O1013" s="1" t="s">
        <v>1011</v>
      </c>
      <c r="P1013" s="1" t="s">
        <v>24085</v>
      </c>
      <c r="Q1013" s="1" t="s">
        <v>24664</v>
      </c>
      <c r="R1013" s="1" t="s">
        <v>14072</v>
      </c>
      <c r="S1013" s="1" t="s">
        <v>1011</v>
      </c>
      <c r="T1013" s="1"/>
      <c r="U1013" s="1"/>
      <c r="V1013" s="1" t="s">
        <v>14082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6043</v>
      </c>
      <c r="G1014" s="1" t="s">
        <v>7649</v>
      </c>
      <c r="H1014" s="1" t="s">
        <v>9159</v>
      </c>
      <c r="I1014" s="1" t="s">
        <v>10790</v>
      </c>
      <c r="J1014" s="1"/>
      <c r="K1014" s="1" t="s">
        <v>24062</v>
      </c>
      <c r="L1014" s="1" t="s">
        <v>1012</v>
      </c>
      <c r="M1014" s="1" t="s">
        <v>12453</v>
      </c>
      <c r="N1014" s="1" t="s">
        <v>13113</v>
      </c>
      <c r="O1014" s="1" t="s">
        <v>1012</v>
      </c>
      <c r="P1014" s="1" t="s">
        <v>24085</v>
      </c>
      <c r="Q1014" s="1" t="s">
        <v>24665</v>
      </c>
      <c r="R1014" s="1" t="s">
        <v>14072</v>
      </c>
      <c r="S1014" s="1" t="s">
        <v>1012</v>
      </c>
      <c r="T1014" s="1"/>
      <c r="U1014" s="1"/>
      <c r="V1014" s="1" t="s">
        <v>14082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21601</v>
      </c>
      <c r="F1015" s="1" t="s">
        <v>22391</v>
      </c>
      <c r="G1015" s="1" t="s">
        <v>23162</v>
      </c>
      <c r="H1015" s="1" t="s">
        <v>23879</v>
      </c>
      <c r="I1015" s="1" t="s">
        <v>10791</v>
      </c>
      <c r="J1015" s="1"/>
      <c r="K1015" s="1" t="s">
        <v>24062</v>
      </c>
      <c r="L1015" s="1" t="s">
        <v>1013</v>
      </c>
      <c r="M1015" s="1" t="s">
        <v>12454</v>
      </c>
      <c r="N1015" s="1" t="s">
        <v>13113</v>
      </c>
      <c r="O1015" s="1" t="s">
        <v>1013</v>
      </c>
      <c r="P1015" s="1" t="s">
        <v>24085</v>
      </c>
      <c r="Q1015" s="1" t="s">
        <v>24666</v>
      </c>
      <c r="R1015" s="1" t="s">
        <v>14072</v>
      </c>
      <c r="S1015" s="1" t="s">
        <v>1013</v>
      </c>
      <c r="T1015" s="1"/>
      <c r="U1015" s="1"/>
      <c r="V1015" s="1" t="s">
        <v>14082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6045</v>
      </c>
      <c r="G1016" s="1" t="s">
        <v>7651</v>
      </c>
      <c r="H1016" s="1" t="s">
        <v>9161</v>
      </c>
      <c r="I1016" s="1" t="s">
        <v>10683</v>
      </c>
      <c r="J1016" s="1"/>
      <c r="K1016" s="1" t="s">
        <v>24062</v>
      </c>
      <c r="L1016" s="1" t="s">
        <v>1014</v>
      </c>
      <c r="M1016" s="1" t="s">
        <v>12455</v>
      </c>
      <c r="N1016" s="1" t="s">
        <v>13113</v>
      </c>
      <c r="O1016" s="1" t="s">
        <v>1014</v>
      </c>
      <c r="P1016" s="1" t="s">
        <v>24085</v>
      </c>
      <c r="Q1016" s="1" t="s">
        <v>24667</v>
      </c>
      <c r="R1016" s="1" t="s">
        <v>14072</v>
      </c>
      <c r="S1016" s="1" t="s">
        <v>1014</v>
      </c>
      <c r="T1016" s="1"/>
      <c r="U1016" s="1"/>
      <c r="V1016" s="1" t="s">
        <v>14082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6046</v>
      </c>
      <c r="G1017" s="1" t="s">
        <v>7652</v>
      </c>
      <c r="H1017" s="1" t="s">
        <v>9162</v>
      </c>
      <c r="I1017" s="1" t="s">
        <v>10792</v>
      </c>
      <c r="J1017" s="1"/>
      <c r="K1017" s="1" t="s">
        <v>24062</v>
      </c>
      <c r="L1017" s="1" t="s">
        <v>1015</v>
      </c>
      <c r="M1017" s="1" t="s">
        <v>12456</v>
      </c>
      <c r="N1017" s="1" t="s">
        <v>13113</v>
      </c>
      <c r="O1017" s="1" t="s">
        <v>1015</v>
      </c>
      <c r="P1017" s="1" t="s">
        <v>24085</v>
      </c>
      <c r="Q1017" s="1" t="s">
        <v>24668</v>
      </c>
      <c r="R1017" s="1" t="s">
        <v>14072</v>
      </c>
      <c r="S1017" s="1" t="s">
        <v>1015</v>
      </c>
      <c r="T1017" s="1"/>
      <c r="U1017" s="1"/>
      <c r="V1017" s="1" t="s">
        <v>14082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6047</v>
      </c>
      <c r="G1018" s="1" t="s">
        <v>7653</v>
      </c>
      <c r="H1018" s="1" t="s">
        <v>9163</v>
      </c>
      <c r="I1018" s="1" t="s">
        <v>10793</v>
      </c>
      <c r="J1018" s="1"/>
      <c r="K1018" s="1" t="s">
        <v>24062</v>
      </c>
      <c r="L1018" s="1" t="s">
        <v>1016</v>
      </c>
      <c r="M1018" s="1" t="s">
        <v>12457</v>
      </c>
      <c r="N1018" s="1" t="s">
        <v>13113</v>
      </c>
      <c r="O1018" s="1" t="s">
        <v>1016</v>
      </c>
      <c r="P1018" s="1" t="s">
        <v>24085</v>
      </c>
      <c r="Q1018" s="1" t="s">
        <v>24669</v>
      </c>
      <c r="R1018" s="1" t="s">
        <v>14072</v>
      </c>
      <c r="S1018" s="1" t="s">
        <v>1016</v>
      </c>
      <c r="T1018" s="1"/>
      <c r="U1018" s="1"/>
      <c r="V1018" s="1" t="s">
        <v>14082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6048</v>
      </c>
      <c r="G1019" s="1" t="s">
        <v>7654</v>
      </c>
      <c r="H1019" s="1" t="s">
        <v>9164</v>
      </c>
      <c r="I1019" s="1" t="s">
        <v>10794</v>
      </c>
      <c r="J1019" s="1"/>
      <c r="K1019" s="1" t="s">
        <v>24062</v>
      </c>
      <c r="L1019" s="1" t="s">
        <v>1017</v>
      </c>
      <c r="M1019" s="1" t="s">
        <v>12458</v>
      </c>
      <c r="N1019" s="1" t="s">
        <v>13113</v>
      </c>
      <c r="O1019" s="1" t="s">
        <v>1017</v>
      </c>
      <c r="P1019" s="1" t="s">
        <v>24085</v>
      </c>
      <c r="Q1019" s="1" t="s">
        <v>24670</v>
      </c>
      <c r="R1019" s="1" t="s">
        <v>14072</v>
      </c>
      <c r="S1019" s="1" t="s">
        <v>1017</v>
      </c>
      <c r="T1019" s="1"/>
      <c r="U1019" s="1"/>
      <c r="V1019" s="1" t="s">
        <v>14082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21602</v>
      </c>
      <c r="F1020" s="1" t="s">
        <v>22392</v>
      </c>
      <c r="G1020" s="1" t="s">
        <v>23163</v>
      </c>
      <c r="H1020" s="1" t="s">
        <v>23880</v>
      </c>
      <c r="I1020" s="1" t="s">
        <v>10795</v>
      </c>
      <c r="J1020" s="1"/>
      <c r="K1020" s="1" t="s">
        <v>24062</v>
      </c>
      <c r="L1020" s="1" t="s">
        <v>1018</v>
      </c>
      <c r="M1020" s="1" t="s">
        <v>12459</v>
      </c>
      <c r="N1020" s="1" t="s">
        <v>13113</v>
      </c>
      <c r="O1020" s="1" t="s">
        <v>1018</v>
      </c>
      <c r="P1020" s="1" t="s">
        <v>24085</v>
      </c>
      <c r="Q1020" s="1" t="s">
        <v>24671</v>
      </c>
      <c r="R1020" s="1" t="s">
        <v>14072</v>
      </c>
      <c r="S1020" s="1" t="s">
        <v>1018</v>
      </c>
      <c r="T1020" s="1"/>
      <c r="U1020" s="1"/>
      <c r="V1020" s="1" t="s">
        <v>14082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21603</v>
      </c>
      <c r="F1021" s="1" t="s">
        <v>22393</v>
      </c>
      <c r="G1021" s="1" t="s">
        <v>23164</v>
      </c>
      <c r="H1021" s="1" t="s">
        <v>23881</v>
      </c>
      <c r="I1021" s="1" t="s">
        <v>10796</v>
      </c>
      <c r="J1021" s="1"/>
      <c r="K1021" s="1" t="s">
        <v>24062</v>
      </c>
      <c r="L1021" s="1" t="s">
        <v>1019</v>
      </c>
      <c r="M1021" s="1" t="s">
        <v>12460</v>
      </c>
      <c r="N1021" s="1" t="s">
        <v>13113</v>
      </c>
      <c r="O1021" s="1" t="s">
        <v>1019</v>
      </c>
      <c r="P1021" s="1" t="s">
        <v>24085</v>
      </c>
      <c r="Q1021" s="1" t="s">
        <v>24672</v>
      </c>
      <c r="R1021" s="1" t="s">
        <v>14072</v>
      </c>
      <c r="S1021" s="1" t="s">
        <v>1019</v>
      </c>
      <c r="T1021" s="1"/>
      <c r="U1021" s="1"/>
      <c r="V1021" s="1" t="s">
        <v>14082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21604</v>
      </c>
      <c r="F1022" s="1" t="s">
        <v>22394</v>
      </c>
      <c r="G1022" s="1" t="s">
        <v>23165</v>
      </c>
      <c r="H1022" s="1" t="s">
        <v>23882</v>
      </c>
      <c r="I1022" s="1" t="s">
        <v>10797</v>
      </c>
      <c r="J1022" s="1"/>
      <c r="K1022" s="1" t="s">
        <v>24062</v>
      </c>
      <c r="L1022" s="1" t="s">
        <v>1020</v>
      </c>
      <c r="M1022" s="1" t="s">
        <v>12461</v>
      </c>
      <c r="N1022" s="1" t="s">
        <v>13113</v>
      </c>
      <c r="O1022" s="1" t="s">
        <v>1020</v>
      </c>
      <c r="P1022" s="1" t="s">
        <v>24085</v>
      </c>
      <c r="Q1022" s="1" t="s">
        <v>24673</v>
      </c>
      <c r="R1022" s="1" t="s">
        <v>14072</v>
      </c>
      <c r="S1022" s="1" t="s">
        <v>1020</v>
      </c>
      <c r="T1022" s="1"/>
      <c r="U1022" s="1"/>
      <c r="V1022" s="1" t="s">
        <v>14082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6052</v>
      </c>
      <c r="G1023" s="1" t="s">
        <v>7658</v>
      </c>
      <c r="H1023" s="1" t="s">
        <v>9168</v>
      </c>
      <c r="I1023" s="1" t="s">
        <v>10798</v>
      </c>
      <c r="J1023" s="1"/>
      <c r="K1023" s="1" t="s">
        <v>24062</v>
      </c>
      <c r="L1023" s="1" t="s">
        <v>1021</v>
      </c>
      <c r="M1023" s="1" t="s">
        <v>12462</v>
      </c>
      <c r="N1023" s="1" t="s">
        <v>13113</v>
      </c>
      <c r="O1023" s="1" t="s">
        <v>1021</v>
      </c>
      <c r="P1023" s="1" t="s">
        <v>24085</v>
      </c>
      <c r="Q1023" s="1" t="s">
        <v>24674</v>
      </c>
      <c r="R1023" s="1" t="s">
        <v>14072</v>
      </c>
      <c r="S1023" s="1" t="s">
        <v>1021</v>
      </c>
      <c r="T1023" s="1"/>
      <c r="U1023" s="1"/>
      <c r="V1023" s="1" t="s">
        <v>14082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14900</v>
      </c>
      <c r="F1024" s="1" t="s">
        <v>15999</v>
      </c>
      <c r="G1024" s="1" t="s">
        <v>17080</v>
      </c>
      <c r="H1024" s="1" t="s">
        <v>18075</v>
      </c>
      <c r="I1024" s="1" t="s">
        <v>10186</v>
      </c>
      <c r="J1024" s="1"/>
      <c r="K1024" s="1" t="s">
        <v>24062</v>
      </c>
      <c r="L1024" s="1" t="s">
        <v>1022</v>
      </c>
      <c r="M1024" s="1" t="s">
        <v>12463</v>
      </c>
      <c r="N1024" s="1" t="s">
        <v>13113</v>
      </c>
      <c r="O1024" s="1" t="s">
        <v>1022</v>
      </c>
      <c r="P1024" s="1" t="s">
        <v>24085</v>
      </c>
      <c r="Q1024" s="1" t="s">
        <v>24675</v>
      </c>
      <c r="R1024" s="1" t="s">
        <v>14072</v>
      </c>
      <c r="S1024" s="1" t="s">
        <v>1022</v>
      </c>
      <c r="T1024" s="1"/>
      <c r="U1024" s="1"/>
      <c r="V1024" s="1" t="s">
        <v>14082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6054</v>
      </c>
      <c r="G1025" s="1" t="s">
        <v>7660</v>
      </c>
      <c r="H1025" s="1" t="s">
        <v>9170</v>
      </c>
      <c r="I1025" s="1" t="s">
        <v>10799</v>
      </c>
      <c r="J1025" s="1"/>
      <c r="K1025" s="1" t="s">
        <v>24062</v>
      </c>
      <c r="L1025" s="1" t="s">
        <v>1023</v>
      </c>
      <c r="M1025" s="1" t="s">
        <v>12464</v>
      </c>
      <c r="N1025" s="1" t="s">
        <v>13113</v>
      </c>
      <c r="O1025" s="1" t="s">
        <v>1023</v>
      </c>
      <c r="P1025" s="1" t="s">
        <v>24085</v>
      </c>
      <c r="Q1025" s="1" t="s">
        <v>24676</v>
      </c>
      <c r="R1025" s="1" t="s">
        <v>14072</v>
      </c>
      <c r="S1025" s="1" t="s">
        <v>1023</v>
      </c>
      <c r="T1025" s="1"/>
      <c r="U1025" s="1"/>
      <c r="V1025" s="1" t="s">
        <v>14082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21605</v>
      </c>
      <c r="F1026" s="1" t="s">
        <v>22395</v>
      </c>
      <c r="G1026" s="1" t="s">
        <v>23166</v>
      </c>
      <c r="H1026" s="1" t="s">
        <v>23883</v>
      </c>
      <c r="I1026" s="1" t="s">
        <v>10800</v>
      </c>
      <c r="J1026" s="1"/>
      <c r="K1026" s="1" t="s">
        <v>24062</v>
      </c>
      <c r="L1026" s="1" t="s">
        <v>1024</v>
      </c>
      <c r="M1026" s="1" t="s">
        <v>12465</v>
      </c>
      <c r="N1026" s="1" t="s">
        <v>13113</v>
      </c>
      <c r="O1026" s="1" t="s">
        <v>1024</v>
      </c>
      <c r="P1026" s="1" t="s">
        <v>24085</v>
      </c>
      <c r="Q1026" s="1" t="s">
        <v>24677</v>
      </c>
      <c r="R1026" s="1" t="s">
        <v>14072</v>
      </c>
      <c r="S1026" s="1" t="s">
        <v>1024</v>
      </c>
      <c r="T1026" s="1"/>
      <c r="U1026" s="1"/>
      <c r="V1026" s="1" t="s">
        <v>14082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21606</v>
      </c>
      <c r="F1027" s="1" t="s">
        <v>22396</v>
      </c>
      <c r="G1027" s="1" t="s">
        <v>23167</v>
      </c>
      <c r="H1027" s="1" t="s">
        <v>23884</v>
      </c>
      <c r="I1027" s="1" t="s">
        <v>10801</v>
      </c>
      <c r="J1027" s="1"/>
      <c r="K1027" s="1" t="s">
        <v>24062</v>
      </c>
      <c r="L1027" s="1" t="s">
        <v>1025</v>
      </c>
      <c r="M1027" s="1" t="s">
        <v>12466</v>
      </c>
      <c r="N1027" s="1" t="s">
        <v>13113</v>
      </c>
      <c r="O1027" s="1" t="s">
        <v>1025</v>
      </c>
      <c r="P1027" s="1" t="s">
        <v>24085</v>
      </c>
      <c r="Q1027" s="1" t="s">
        <v>24678</v>
      </c>
      <c r="R1027" s="1" t="s">
        <v>14072</v>
      </c>
      <c r="S1027" s="1" t="s">
        <v>1025</v>
      </c>
      <c r="T1027" s="1"/>
      <c r="U1027" s="1"/>
      <c r="V1027" s="1" t="s">
        <v>14082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14904</v>
      </c>
      <c r="F1028" s="1" t="s">
        <v>16003</v>
      </c>
      <c r="G1028" s="1" t="s">
        <v>17084</v>
      </c>
      <c r="H1028" s="1" t="s">
        <v>18079</v>
      </c>
      <c r="I1028" s="1" t="s">
        <v>10802</v>
      </c>
      <c r="J1028" s="1"/>
      <c r="K1028" s="1" t="s">
        <v>24062</v>
      </c>
      <c r="L1028" s="1" t="s">
        <v>1026</v>
      </c>
      <c r="M1028" s="1" t="s">
        <v>12467</v>
      </c>
      <c r="N1028" s="1" t="s">
        <v>13113</v>
      </c>
      <c r="O1028" s="1" t="s">
        <v>1026</v>
      </c>
      <c r="P1028" s="1" t="s">
        <v>24085</v>
      </c>
      <c r="Q1028" s="1" t="s">
        <v>24679</v>
      </c>
      <c r="R1028" s="1" t="s">
        <v>14072</v>
      </c>
      <c r="S1028" s="1" t="s">
        <v>1026</v>
      </c>
      <c r="T1028" s="1"/>
      <c r="U1028" s="1"/>
      <c r="V1028" s="1" t="s">
        <v>14082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21607</v>
      </c>
      <c r="F1029" s="1" t="s">
        <v>22397</v>
      </c>
      <c r="G1029" s="1" t="s">
        <v>23168</v>
      </c>
      <c r="H1029" s="1" t="s">
        <v>23885</v>
      </c>
      <c r="I1029" s="1" t="s">
        <v>10803</v>
      </c>
      <c r="J1029" s="1"/>
      <c r="K1029" s="1" t="s">
        <v>24062</v>
      </c>
      <c r="L1029" s="1" t="s">
        <v>1027</v>
      </c>
      <c r="M1029" s="1" t="s">
        <v>12468</v>
      </c>
      <c r="N1029" s="1" t="s">
        <v>13113</v>
      </c>
      <c r="O1029" s="1" t="s">
        <v>1027</v>
      </c>
      <c r="P1029" s="1" t="s">
        <v>24085</v>
      </c>
      <c r="Q1029" s="1" t="s">
        <v>24680</v>
      </c>
      <c r="R1029" s="1" t="s">
        <v>14072</v>
      </c>
      <c r="S1029" s="1" t="s">
        <v>1027</v>
      </c>
      <c r="T1029" s="1"/>
      <c r="U1029" s="1"/>
      <c r="V1029" s="1" t="s">
        <v>14082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14905</v>
      </c>
      <c r="F1030" s="1" t="s">
        <v>16004</v>
      </c>
      <c r="G1030" s="1" t="s">
        <v>17085</v>
      </c>
      <c r="H1030" s="1" t="s">
        <v>18080</v>
      </c>
      <c r="I1030" s="1" t="s">
        <v>10804</v>
      </c>
      <c r="J1030" s="1"/>
      <c r="K1030" s="1" t="s">
        <v>24062</v>
      </c>
      <c r="L1030" s="1" t="s">
        <v>1028</v>
      </c>
      <c r="M1030" s="1" t="s">
        <v>12469</v>
      </c>
      <c r="N1030" s="1" t="s">
        <v>13113</v>
      </c>
      <c r="O1030" s="1" t="s">
        <v>1028</v>
      </c>
      <c r="P1030" s="1" t="s">
        <v>24085</v>
      </c>
      <c r="Q1030" s="1" t="s">
        <v>24681</v>
      </c>
      <c r="R1030" s="1" t="s">
        <v>14072</v>
      </c>
      <c r="S1030" s="1" t="s">
        <v>1028</v>
      </c>
      <c r="T1030" s="1"/>
      <c r="U1030" s="1"/>
      <c r="V1030" s="1" t="s">
        <v>14082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6060</v>
      </c>
      <c r="G1031" s="1" t="s">
        <v>7666</v>
      </c>
      <c r="H1031" s="1" t="s">
        <v>9176</v>
      </c>
      <c r="I1031" s="1" t="s">
        <v>10805</v>
      </c>
      <c r="J1031" s="1"/>
      <c r="K1031" s="1" t="s">
        <v>24062</v>
      </c>
      <c r="L1031" s="1" t="s">
        <v>1029</v>
      </c>
      <c r="M1031" s="1" t="s">
        <v>12470</v>
      </c>
      <c r="N1031" s="1" t="s">
        <v>13113</v>
      </c>
      <c r="O1031" s="1" t="s">
        <v>1029</v>
      </c>
      <c r="P1031" s="1" t="s">
        <v>24085</v>
      </c>
      <c r="Q1031" s="1" t="s">
        <v>24682</v>
      </c>
      <c r="R1031" s="1" t="s">
        <v>14072</v>
      </c>
      <c r="S1031" s="1" t="s">
        <v>1029</v>
      </c>
      <c r="T1031" s="1"/>
      <c r="U1031" s="1"/>
      <c r="V1031" s="1" t="s">
        <v>14082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14907</v>
      </c>
      <c r="F1032" s="1" t="s">
        <v>16006</v>
      </c>
      <c r="G1032" s="1" t="s">
        <v>17087</v>
      </c>
      <c r="H1032" s="1" t="s">
        <v>18080</v>
      </c>
      <c r="I1032" s="1" t="s">
        <v>10806</v>
      </c>
      <c r="J1032" s="1"/>
      <c r="K1032" s="1" t="s">
        <v>24062</v>
      </c>
      <c r="L1032" s="1" t="s">
        <v>1030</v>
      </c>
      <c r="M1032" s="1" t="s">
        <v>12471</v>
      </c>
      <c r="N1032" s="1" t="s">
        <v>13113</v>
      </c>
      <c r="O1032" s="1" t="s">
        <v>1030</v>
      </c>
      <c r="P1032" s="1" t="s">
        <v>24085</v>
      </c>
      <c r="Q1032" s="1" t="s">
        <v>24681</v>
      </c>
      <c r="R1032" s="1" t="s">
        <v>14072</v>
      </c>
      <c r="S1032" s="1" t="s">
        <v>1030</v>
      </c>
      <c r="T1032" s="1"/>
      <c r="U1032" s="1"/>
      <c r="V1032" s="1" t="s">
        <v>14082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21608</v>
      </c>
      <c r="F1033" s="1" t="s">
        <v>22398</v>
      </c>
      <c r="G1033" s="1" t="s">
        <v>23169</v>
      </c>
      <c r="H1033" s="1" t="s">
        <v>23873</v>
      </c>
      <c r="I1033" s="1" t="s">
        <v>10807</v>
      </c>
      <c r="J1033" s="1"/>
      <c r="K1033" s="1" t="s">
        <v>24062</v>
      </c>
      <c r="L1033" s="1" t="s">
        <v>1031</v>
      </c>
      <c r="M1033" s="1" t="s">
        <v>12472</v>
      </c>
      <c r="N1033" s="1" t="s">
        <v>13113</v>
      </c>
      <c r="O1033" s="1" t="s">
        <v>1031</v>
      </c>
      <c r="P1033" s="1" t="s">
        <v>24085</v>
      </c>
      <c r="Q1033" s="1" t="s">
        <v>24652</v>
      </c>
      <c r="R1033" s="1" t="s">
        <v>14072</v>
      </c>
      <c r="S1033" s="1" t="s">
        <v>1031</v>
      </c>
      <c r="T1033" s="1"/>
      <c r="U1033" s="1"/>
      <c r="V1033" s="1" t="s">
        <v>14082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21609</v>
      </c>
      <c r="F1034" s="1" t="s">
        <v>22399</v>
      </c>
      <c r="G1034" s="1" t="s">
        <v>23170</v>
      </c>
      <c r="H1034" s="1" t="s">
        <v>23886</v>
      </c>
      <c r="I1034" s="1" t="s">
        <v>10808</v>
      </c>
      <c r="J1034" s="1"/>
      <c r="K1034" s="1" t="s">
        <v>24062</v>
      </c>
      <c r="L1034" s="1" t="s">
        <v>1032</v>
      </c>
      <c r="M1034" s="1" t="s">
        <v>12473</v>
      </c>
      <c r="N1034" s="1" t="s">
        <v>13113</v>
      </c>
      <c r="O1034" s="1" t="s">
        <v>1032</v>
      </c>
      <c r="P1034" s="1" t="s">
        <v>24085</v>
      </c>
      <c r="Q1034" s="1" t="s">
        <v>24683</v>
      </c>
      <c r="R1034" s="1" t="s">
        <v>14072</v>
      </c>
      <c r="S1034" s="1" t="s">
        <v>1032</v>
      </c>
      <c r="T1034" s="1"/>
      <c r="U1034" s="1"/>
      <c r="V1034" s="1" t="s">
        <v>14082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21610</v>
      </c>
      <c r="F1035" s="1" t="s">
        <v>22400</v>
      </c>
      <c r="G1035" s="1" t="s">
        <v>23171</v>
      </c>
      <c r="H1035" s="1" t="s">
        <v>23887</v>
      </c>
      <c r="I1035" s="1" t="s">
        <v>10809</v>
      </c>
      <c r="J1035" s="1"/>
      <c r="K1035" s="1" t="s">
        <v>24062</v>
      </c>
      <c r="L1035" s="1" t="s">
        <v>1033</v>
      </c>
      <c r="M1035" s="1" t="s">
        <v>12474</v>
      </c>
      <c r="N1035" s="1" t="s">
        <v>13113</v>
      </c>
      <c r="O1035" s="1" t="s">
        <v>1033</v>
      </c>
      <c r="P1035" s="1" t="s">
        <v>24085</v>
      </c>
      <c r="Q1035" s="1" t="s">
        <v>24684</v>
      </c>
      <c r="R1035" s="1" t="s">
        <v>14072</v>
      </c>
      <c r="S1035" s="1" t="s">
        <v>1033</v>
      </c>
      <c r="T1035" s="1"/>
      <c r="U1035" s="1"/>
      <c r="V1035" s="1" t="s">
        <v>14082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21611</v>
      </c>
      <c r="F1036" s="1" t="s">
        <v>22401</v>
      </c>
      <c r="G1036" s="1" t="s">
        <v>23172</v>
      </c>
      <c r="H1036" s="1" t="s">
        <v>23888</v>
      </c>
      <c r="I1036" s="1" t="s">
        <v>10810</v>
      </c>
      <c r="J1036" s="1"/>
      <c r="K1036" s="1" t="s">
        <v>24062</v>
      </c>
      <c r="L1036" s="1" t="s">
        <v>1034</v>
      </c>
      <c r="M1036" s="1" t="s">
        <v>12475</v>
      </c>
      <c r="N1036" s="1" t="s">
        <v>13113</v>
      </c>
      <c r="O1036" s="1" t="s">
        <v>1034</v>
      </c>
      <c r="P1036" s="1" t="s">
        <v>24085</v>
      </c>
      <c r="Q1036" s="1" t="s">
        <v>24685</v>
      </c>
      <c r="R1036" s="1" t="s">
        <v>14072</v>
      </c>
      <c r="S1036" s="1" t="s">
        <v>1034</v>
      </c>
      <c r="T1036" s="1"/>
      <c r="U1036" s="1"/>
      <c r="V1036" s="1" t="s">
        <v>14082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14910</v>
      </c>
      <c r="F1037" s="1" t="s">
        <v>16009</v>
      </c>
      <c r="G1037" s="1" t="s">
        <v>17090</v>
      </c>
      <c r="H1037" s="1" t="s">
        <v>18083</v>
      </c>
      <c r="I1037" s="1" t="s">
        <v>10811</v>
      </c>
      <c r="J1037" s="1"/>
      <c r="K1037" s="1" t="s">
        <v>24062</v>
      </c>
      <c r="L1037" s="1" t="s">
        <v>1035</v>
      </c>
      <c r="M1037" s="1" t="s">
        <v>12476</v>
      </c>
      <c r="N1037" s="1" t="s">
        <v>13113</v>
      </c>
      <c r="O1037" s="1" t="s">
        <v>1035</v>
      </c>
      <c r="P1037" s="1" t="s">
        <v>24085</v>
      </c>
      <c r="Q1037" s="1" t="s">
        <v>24686</v>
      </c>
      <c r="R1037" s="1" t="s">
        <v>14072</v>
      </c>
      <c r="S1037" s="1" t="s">
        <v>1035</v>
      </c>
      <c r="T1037" s="1"/>
      <c r="U1037" s="1"/>
      <c r="V1037" s="1" t="s">
        <v>14082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21612</v>
      </c>
      <c r="F1038" s="1" t="s">
        <v>22402</v>
      </c>
      <c r="G1038" s="1" t="s">
        <v>23173</v>
      </c>
      <c r="H1038" s="1" t="s">
        <v>23889</v>
      </c>
      <c r="I1038" s="1" t="s">
        <v>10812</v>
      </c>
      <c r="J1038" s="1"/>
      <c r="K1038" s="1" t="s">
        <v>24062</v>
      </c>
      <c r="L1038" s="1" t="s">
        <v>1036</v>
      </c>
      <c r="M1038" s="1" t="s">
        <v>12477</v>
      </c>
      <c r="N1038" s="1" t="s">
        <v>13113</v>
      </c>
      <c r="O1038" s="1" t="s">
        <v>1036</v>
      </c>
      <c r="P1038" s="1" t="s">
        <v>24085</v>
      </c>
      <c r="Q1038" s="1" t="s">
        <v>24687</v>
      </c>
      <c r="R1038" s="1" t="s">
        <v>14072</v>
      </c>
      <c r="S1038" s="1" t="s">
        <v>1036</v>
      </c>
      <c r="T1038" s="1"/>
      <c r="U1038" s="1"/>
      <c r="V1038" s="1" t="s">
        <v>14082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6068</v>
      </c>
      <c r="G1039" s="1" t="s">
        <v>7674</v>
      </c>
      <c r="H1039" s="1" t="s">
        <v>9182</v>
      </c>
      <c r="I1039" s="1" t="s">
        <v>10813</v>
      </c>
      <c r="J1039" s="1"/>
      <c r="K1039" s="1" t="s">
        <v>24062</v>
      </c>
      <c r="L1039" s="1" t="s">
        <v>1037</v>
      </c>
      <c r="M1039" s="1" t="s">
        <v>12478</v>
      </c>
      <c r="N1039" s="1" t="s">
        <v>13113</v>
      </c>
      <c r="O1039" s="1" t="s">
        <v>1037</v>
      </c>
      <c r="P1039" s="1" t="s">
        <v>24085</v>
      </c>
      <c r="Q1039" s="1" t="s">
        <v>24688</v>
      </c>
      <c r="R1039" s="1" t="s">
        <v>14072</v>
      </c>
      <c r="S1039" s="1" t="s">
        <v>1037</v>
      </c>
      <c r="T1039" s="1"/>
      <c r="U1039" s="1"/>
      <c r="V1039" s="1" t="s">
        <v>14082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6069</v>
      </c>
      <c r="G1040" s="1" t="s">
        <v>7675</v>
      </c>
      <c r="H1040" s="1" t="s">
        <v>9183</v>
      </c>
      <c r="I1040" s="1" t="s">
        <v>10814</v>
      </c>
      <c r="J1040" s="1"/>
      <c r="K1040" s="1" t="s">
        <v>24062</v>
      </c>
      <c r="L1040" s="1" t="s">
        <v>1038</v>
      </c>
      <c r="M1040" s="1" t="s">
        <v>12479</v>
      </c>
      <c r="N1040" s="1" t="s">
        <v>13113</v>
      </c>
      <c r="O1040" s="1" t="s">
        <v>1038</v>
      </c>
      <c r="P1040" s="1" t="s">
        <v>24085</v>
      </c>
      <c r="Q1040" s="1" t="s">
        <v>24689</v>
      </c>
      <c r="R1040" s="1" t="s">
        <v>14072</v>
      </c>
      <c r="S1040" s="1" t="s">
        <v>1038</v>
      </c>
      <c r="T1040" s="1"/>
      <c r="U1040" s="1"/>
      <c r="V1040" s="1" t="s">
        <v>14082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6070</v>
      </c>
      <c r="G1041" s="1" t="s">
        <v>7676</v>
      </c>
      <c r="H1041" s="1" t="s">
        <v>9184</v>
      </c>
      <c r="I1041" s="1" t="s">
        <v>10815</v>
      </c>
      <c r="J1041" s="1"/>
      <c r="K1041" s="1" t="s">
        <v>24062</v>
      </c>
      <c r="L1041" s="1" t="s">
        <v>1039</v>
      </c>
      <c r="M1041" s="1" t="s">
        <v>12480</v>
      </c>
      <c r="N1041" s="1" t="s">
        <v>13113</v>
      </c>
      <c r="O1041" s="1" t="s">
        <v>1039</v>
      </c>
      <c r="P1041" s="1" t="s">
        <v>24085</v>
      </c>
      <c r="Q1041" s="1" t="s">
        <v>24690</v>
      </c>
      <c r="R1041" s="1" t="s">
        <v>14072</v>
      </c>
      <c r="S1041" s="1" t="s">
        <v>1039</v>
      </c>
      <c r="T1041" s="1"/>
      <c r="U1041" s="1"/>
      <c r="V1041" s="1" t="s">
        <v>14082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14913</v>
      </c>
      <c r="F1042" s="1" t="s">
        <v>16012</v>
      </c>
      <c r="G1042" s="1" t="s">
        <v>17093</v>
      </c>
      <c r="H1042" s="1" t="s">
        <v>18086</v>
      </c>
      <c r="I1042" s="1" t="s">
        <v>10816</v>
      </c>
      <c r="J1042" s="1"/>
      <c r="K1042" s="1" t="s">
        <v>24062</v>
      </c>
      <c r="L1042" s="1" t="s">
        <v>1040</v>
      </c>
      <c r="M1042" s="1" t="s">
        <v>12481</v>
      </c>
      <c r="N1042" s="1" t="s">
        <v>13113</v>
      </c>
      <c r="O1042" s="1" t="s">
        <v>1040</v>
      </c>
      <c r="P1042" s="1" t="s">
        <v>24085</v>
      </c>
      <c r="Q1042" s="1" t="s">
        <v>24691</v>
      </c>
      <c r="R1042" s="1" t="s">
        <v>14072</v>
      </c>
      <c r="S1042" s="1" t="s">
        <v>1040</v>
      </c>
      <c r="T1042" s="1"/>
      <c r="U1042" s="1"/>
      <c r="V1042" s="1" t="s">
        <v>14082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6072</v>
      </c>
      <c r="G1043" s="1" t="s">
        <v>7678</v>
      </c>
      <c r="H1043" s="1" t="s">
        <v>9186</v>
      </c>
      <c r="I1043" s="1" t="s">
        <v>10817</v>
      </c>
      <c r="J1043" s="1"/>
      <c r="K1043" s="1" t="s">
        <v>24062</v>
      </c>
      <c r="L1043" s="1" t="s">
        <v>1041</v>
      </c>
      <c r="M1043" s="1" t="s">
        <v>12482</v>
      </c>
      <c r="N1043" s="1" t="s">
        <v>13113</v>
      </c>
      <c r="O1043" s="1" t="s">
        <v>1041</v>
      </c>
      <c r="P1043" s="1" t="s">
        <v>24085</v>
      </c>
      <c r="Q1043" s="1" t="s">
        <v>24692</v>
      </c>
      <c r="R1043" s="1" t="s">
        <v>14072</v>
      </c>
      <c r="S1043" s="1" t="s">
        <v>1041</v>
      </c>
      <c r="T1043" s="1"/>
      <c r="U1043" s="1"/>
      <c r="V1043" s="1" t="s">
        <v>14082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21613</v>
      </c>
      <c r="F1044" s="1" t="s">
        <v>22403</v>
      </c>
      <c r="G1044" s="1" t="s">
        <v>23174</v>
      </c>
      <c r="H1044" s="1" t="s">
        <v>23890</v>
      </c>
      <c r="I1044" s="1" t="s">
        <v>10818</v>
      </c>
      <c r="J1044" s="1"/>
      <c r="K1044" s="1" t="s">
        <v>24062</v>
      </c>
      <c r="L1044" s="1" t="s">
        <v>1042</v>
      </c>
      <c r="M1044" s="1" t="s">
        <v>12483</v>
      </c>
      <c r="N1044" s="1" t="s">
        <v>13113</v>
      </c>
      <c r="O1044" s="1" t="s">
        <v>1042</v>
      </c>
      <c r="P1044" s="1" t="s">
        <v>24085</v>
      </c>
      <c r="Q1044" s="1" t="s">
        <v>24693</v>
      </c>
      <c r="R1044" s="1" t="s">
        <v>14072</v>
      </c>
      <c r="S1044" s="1" t="s">
        <v>1042</v>
      </c>
      <c r="T1044" s="1"/>
      <c r="U1044" s="1"/>
      <c r="V1044" s="1" t="s">
        <v>14082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6074</v>
      </c>
      <c r="G1045" s="1" t="s">
        <v>7680</v>
      </c>
      <c r="H1045" s="1" t="s">
        <v>9188</v>
      </c>
      <c r="I1045" s="1" t="s">
        <v>10819</v>
      </c>
      <c r="J1045" s="1"/>
      <c r="K1045" s="1" t="s">
        <v>24062</v>
      </c>
      <c r="L1045" s="1" t="s">
        <v>1043</v>
      </c>
      <c r="M1045" s="1" t="s">
        <v>12484</v>
      </c>
      <c r="N1045" s="1" t="s">
        <v>13113</v>
      </c>
      <c r="O1045" s="1" t="s">
        <v>1043</v>
      </c>
      <c r="P1045" s="1" t="s">
        <v>24085</v>
      </c>
      <c r="Q1045" s="1" t="s">
        <v>24694</v>
      </c>
      <c r="R1045" s="1" t="s">
        <v>14072</v>
      </c>
      <c r="S1045" s="1" t="s">
        <v>1043</v>
      </c>
      <c r="T1045" s="1"/>
      <c r="U1045" s="1"/>
      <c r="V1045" s="1" t="s">
        <v>14082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21614</v>
      </c>
      <c r="F1046" s="1" t="s">
        <v>22404</v>
      </c>
      <c r="G1046" s="1" t="s">
        <v>23175</v>
      </c>
      <c r="H1046" s="1" t="s">
        <v>23891</v>
      </c>
      <c r="I1046" s="1" t="s">
        <v>10820</v>
      </c>
      <c r="J1046" s="1"/>
      <c r="K1046" s="1" t="s">
        <v>24062</v>
      </c>
      <c r="L1046" s="1" t="s">
        <v>1044</v>
      </c>
      <c r="M1046" s="1" t="s">
        <v>12485</v>
      </c>
      <c r="N1046" s="1" t="s">
        <v>13113</v>
      </c>
      <c r="O1046" s="1" t="s">
        <v>1044</v>
      </c>
      <c r="P1046" s="1" t="s">
        <v>24085</v>
      </c>
      <c r="Q1046" s="1" t="s">
        <v>24695</v>
      </c>
      <c r="R1046" s="1" t="s">
        <v>14072</v>
      </c>
      <c r="S1046" s="1" t="s">
        <v>1044</v>
      </c>
      <c r="T1046" s="1"/>
      <c r="U1046" s="1"/>
      <c r="V1046" s="1" t="s">
        <v>14082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14916</v>
      </c>
      <c r="F1047" s="1" t="s">
        <v>16015</v>
      </c>
      <c r="G1047" s="1" t="s">
        <v>17096</v>
      </c>
      <c r="H1047" s="1" t="s">
        <v>18089</v>
      </c>
      <c r="I1047" s="1" t="s">
        <v>10821</v>
      </c>
      <c r="J1047" s="1"/>
      <c r="K1047" s="1" t="s">
        <v>24062</v>
      </c>
      <c r="L1047" s="1" t="s">
        <v>1045</v>
      </c>
      <c r="M1047" s="1" t="s">
        <v>12486</v>
      </c>
      <c r="N1047" s="1" t="s">
        <v>13113</v>
      </c>
      <c r="O1047" s="1" t="s">
        <v>1045</v>
      </c>
      <c r="P1047" s="1" t="s">
        <v>24085</v>
      </c>
      <c r="Q1047" s="1" t="s">
        <v>24696</v>
      </c>
      <c r="R1047" s="1" t="s">
        <v>14072</v>
      </c>
      <c r="S1047" s="1" t="s">
        <v>1045</v>
      </c>
      <c r="T1047" s="1"/>
      <c r="U1047" s="1"/>
      <c r="V1047" s="1" t="s">
        <v>14082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6077</v>
      </c>
      <c r="G1048" s="1" t="s">
        <v>7683</v>
      </c>
      <c r="H1048" s="1" t="s">
        <v>9191</v>
      </c>
      <c r="I1048" s="1" t="s">
        <v>10822</v>
      </c>
      <c r="J1048" s="1"/>
      <c r="K1048" s="1" t="s">
        <v>24062</v>
      </c>
      <c r="L1048" s="1" t="s">
        <v>1046</v>
      </c>
      <c r="M1048" s="1" t="s">
        <v>12487</v>
      </c>
      <c r="N1048" s="1" t="s">
        <v>13113</v>
      </c>
      <c r="O1048" s="1" t="s">
        <v>1046</v>
      </c>
      <c r="P1048" s="1" t="s">
        <v>24085</v>
      </c>
      <c r="Q1048" s="1" t="s">
        <v>24697</v>
      </c>
      <c r="R1048" s="1" t="s">
        <v>14072</v>
      </c>
      <c r="S1048" s="1" t="s">
        <v>1046</v>
      </c>
      <c r="T1048" s="1"/>
      <c r="U1048" s="1"/>
      <c r="V1048" s="1" t="s">
        <v>14082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6078</v>
      </c>
      <c r="G1049" s="1" t="s">
        <v>7684</v>
      </c>
      <c r="H1049" s="1" t="s">
        <v>9192</v>
      </c>
      <c r="I1049" s="1" t="s">
        <v>10823</v>
      </c>
      <c r="J1049" s="1"/>
      <c r="K1049" s="1" t="s">
        <v>24062</v>
      </c>
      <c r="L1049" s="1" t="s">
        <v>1047</v>
      </c>
      <c r="M1049" s="1" t="s">
        <v>12488</v>
      </c>
      <c r="N1049" s="1" t="s">
        <v>13113</v>
      </c>
      <c r="O1049" s="1" t="s">
        <v>1047</v>
      </c>
      <c r="P1049" s="1" t="s">
        <v>24085</v>
      </c>
      <c r="Q1049" s="1" t="s">
        <v>24698</v>
      </c>
      <c r="R1049" s="1" t="s">
        <v>14072</v>
      </c>
      <c r="S1049" s="1" t="s">
        <v>1047</v>
      </c>
      <c r="T1049" s="1"/>
      <c r="U1049" s="1"/>
      <c r="V1049" s="1" t="s">
        <v>14082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6079</v>
      </c>
      <c r="G1050" s="1" t="s">
        <v>4433</v>
      </c>
      <c r="H1050" s="1" t="s">
        <v>9193</v>
      </c>
      <c r="I1050" s="1" t="s">
        <v>10824</v>
      </c>
      <c r="J1050" s="1"/>
      <c r="K1050" s="1" t="s">
        <v>24062</v>
      </c>
      <c r="L1050" s="1" t="s">
        <v>1048</v>
      </c>
      <c r="M1050" s="1" t="s">
        <v>12489</v>
      </c>
      <c r="N1050" s="1" t="s">
        <v>13113</v>
      </c>
      <c r="O1050" s="1" t="s">
        <v>1048</v>
      </c>
      <c r="P1050" s="1" t="s">
        <v>24085</v>
      </c>
      <c r="Q1050" s="1" t="s">
        <v>24699</v>
      </c>
      <c r="R1050" s="1" t="s">
        <v>14072</v>
      </c>
      <c r="S1050" s="1" t="s">
        <v>1048</v>
      </c>
      <c r="T1050" s="1"/>
      <c r="U1050" s="1"/>
      <c r="V1050" s="1" t="s">
        <v>14082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6080</v>
      </c>
      <c r="G1051" s="1" t="s">
        <v>7685</v>
      </c>
      <c r="H1051" s="1" t="s">
        <v>9194</v>
      </c>
      <c r="I1051" s="1" t="s">
        <v>10825</v>
      </c>
      <c r="J1051" s="1"/>
      <c r="K1051" s="1" t="s">
        <v>24062</v>
      </c>
      <c r="L1051" s="1" t="s">
        <v>1049</v>
      </c>
      <c r="M1051" s="1" t="s">
        <v>12490</v>
      </c>
      <c r="N1051" s="1" t="s">
        <v>13113</v>
      </c>
      <c r="O1051" s="1" t="s">
        <v>1049</v>
      </c>
      <c r="P1051" s="1" t="s">
        <v>24085</v>
      </c>
      <c r="Q1051" s="1" t="s">
        <v>24700</v>
      </c>
      <c r="R1051" s="1" t="s">
        <v>14072</v>
      </c>
      <c r="S1051" s="1" t="s">
        <v>1049</v>
      </c>
      <c r="T1051" s="1"/>
      <c r="U1051" s="1"/>
      <c r="V1051" s="1" t="s">
        <v>14082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6081</v>
      </c>
      <c r="G1052" s="1" t="s">
        <v>7686</v>
      </c>
      <c r="H1052" s="1" t="s">
        <v>9195</v>
      </c>
      <c r="I1052" s="1" t="s">
        <v>10826</v>
      </c>
      <c r="J1052" s="1"/>
      <c r="K1052" s="1" t="s">
        <v>24062</v>
      </c>
      <c r="L1052" s="1" t="s">
        <v>1050</v>
      </c>
      <c r="M1052" s="1" t="s">
        <v>12491</v>
      </c>
      <c r="N1052" s="1" t="s">
        <v>13113</v>
      </c>
      <c r="O1052" s="1" t="s">
        <v>1050</v>
      </c>
      <c r="P1052" s="1" t="s">
        <v>24085</v>
      </c>
      <c r="Q1052" s="1" t="s">
        <v>24701</v>
      </c>
      <c r="R1052" s="1" t="s">
        <v>14072</v>
      </c>
      <c r="S1052" s="1" t="s">
        <v>1050</v>
      </c>
      <c r="T1052" s="1"/>
      <c r="U1052" s="1"/>
      <c r="V1052" s="1" t="s">
        <v>14082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6082</v>
      </c>
      <c r="G1053" s="1" t="s">
        <v>7687</v>
      </c>
      <c r="H1053" s="1" t="s">
        <v>9196</v>
      </c>
      <c r="I1053" s="1" t="s">
        <v>10827</v>
      </c>
      <c r="J1053" s="1"/>
      <c r="K1053" s="1" t="s">
        <v>24062</v>
      </c>
      <c r="L1053" s="1" t="s">
        <v>1051</v>
      </c>
      <c r="M1053" s="1" t="s">
        <v>12492</v>
      </c>
      <c r="N1053" s="1" t="s">
        <v>13113</v>
      </c>
      <c r="O1053" s="1" t="s">
        <v>1051</v>
      </c>
      <c r="P1053" s="1" t="s">
        <v>24085</v>
      </c>
      <c r="Q1053" s="1" t="s">
        <v>24702</v>
      </c>
      <c r="R1053" s="1" t="s">
        <v>14072</v>
      </c>
      <c r="S1053" s="1" t="s">
        <v>1051</v>
      </c>
      <c r="T1053" s="1"/>
      <c r="U1053" s="1"/>
      <c r="V1053" s="1" t="s">
        <v>14082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6083</v>
      </c>
      <c r="G1054" s="1" t="s">
        <v>7688</v>
      </c>
      <c r="H1054" s="1" t="s">
        <v>9197</v>
      </c>
      <c r="I1054" s="1" t="s">
        <v>10828</v>
      </c>
      <c r="J1054" s="1"/>
      <c r="K1054" s="1" t="s">
        <v>24062</v>
      </c>
      <c r="L1054" s="1" t="s">
        <v>1052</v>
      </c>
      <c r="M1054" s="1" t="s">
        <v>12493</v>
      </c>
      <c r="N1054" s="1" t="s">
        <v>13113</v>
      </c>
      <c r="O1054" s="1" t="s">
        <v>1052</v>
      </c>
      <c r="P1054" s="1" t="s">
        <v>24085</v>
      </c>
      <c r="Q1054" s="1" t="s">
        <v>24703</v>
      </c>
      <c r="R1054" s="1" t="s">
        <v>14072</v>
      </c>
      <c r="S1054" s="1" t="s">
        <v>1052</v>
      </c>
      <c r="T1054" s="1"/>
      <c r="U1054" s="1"/>
      <c r="V1054" s="1" t="s">
        <v>14082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21615</v>
      </c>
      <c r="F1055" s="1" t="s">
        <v>22405</v>
      </c>
      <c r="G1055" s="1" t="s">
        <v>21615</v>
      </c>
      <c r="H1055" s="1" t="s">
        <v>23892</v>
      </c>
      <c r="I1055" s="1" t="s">
        <v>10829</v>
      </c>
      <c r="J1055" s="1"/>
      <c r="K1055" s="1" t="s">
        <v>24062</v>
      </c>
      <c r="L1055" s="1" t="s">
        <v>1053</v>
      </c>
      <c r="M1055" s="1" t="s">
        <v>12494</v>
      </c>
      <c r="N1055" s="1" t="s">
        <v>13113</v>
      </c>
      <c r="O1055" s="1" t="s">
        <v>1053</v>
      </c>
      <c r="P1055" s="1" t="s">
        <v>24085</v>
      </c>
      <c r="Q1055" s="1" t="s">
        <v>24704</v>
      </c>
      <c r="R1055" s="1" t="s">
        <v>14072</v>
      </c>
      <c r="S1055" s="1" t="s">
        <v>1053</v>
      </c>
      <c r="T1055" s="1"/>
      <c r="U1055" s="1"/>
      <c r="V1055" s="1" t="s">
        <v>14082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21616</v>
      </c>
      <c r="F1056" s="1" t="s">
        <v>22406</v>
      </c>
      <c r="G1056" s="1" t="s">
        <v>23176</v>
      </c>
      <c r="H1056" s="1" t="s">
        <v>23893</v>
      </c>
      <c r="I1056" s="1" t="s">
        <v>10830</v>
      </c>
      <c r="J1056" s="1"/>
      <c r="K1056" s="1" t="s">
        <v>24062</v>
      </c>
      <c r="L1056" s="1" t="s">
        <v>1054</v>
      </c>
      <c r="M1056" s="1" t="s">
        <v>12495</v>
      </c>
      <c r="N1056" s="1" t="s">
        <v>13113</v>
      </c>
      <c r="O1056" s="1" t="s">
        <v>1054</v>
      </c>
      <c r="P1056" s="1" t="s">
        <v>24085</v>
      </c>
      <c r="Q1056" s="1" t="s">
        <v>24705</v>
      </c>
      <c r="R1056" s="1" t="s">
        <v>14072</v>
      </c>
      <c r="S1056" s="1" t="s">
        <v>1054</v>
      </c>
      <c r="T1056" s="1"/>
      <c r="U1056" s="1"/>
      <c r="V1056" s="1" t="s">
        <v>14082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6086</v>
      </c>
      <c r="G1057" s="1" t="s">
        <v>7690</v>
      </c>
      <c r="H1057" s="1" t="s">
        <v>9200</v>
      </c>
      <c r="I1057" s="1" t="s">
        <v>10831</v>
      </c>
      <c r="J1057" s="1"/>
      <c r="K1057" s="1" t="s">
        <v>24062</v>
      </c>
      <c r="L1057" s="1" t="s">
        <v>1055</v>
      </c>
      <c r="M1057" s="1" t="s">
        <v>12496</v>
      </c>
      <c r="N1057" s="1" t="s">
        <v>13113</v>
      </c>
      <c r="O1057" s="1" t="s">
        <v>1055</v>
      </c>
      <c r="P1057" s="1" t="s">
        <v>24085</v>
      </c>
      <c r="Q1057" s="1" t="s">
        <v>24706</v>
      </c>
      <c r="R1057" s="1" t="s">
        <v>14072</v>
      </c>
      <c r="S1057" s="1" t="s">
        <v>1055</v>
      </c>
      <c r="T1057" s="1"/>
      <c r="U1057" s="1"/>
      <c r="V1057" s="1" t="s">
        <v>14082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14924</v>
      </c>
      <c r="F1058" s="1" t="s">
        <v>16023</v>
      </c>
      <c r="G1058" s="1" t="s">
        <v>17102</v>
      </c>
      <c r="H1058" s="1" t="s">
        <v>18097</v>
      </c>
      <c r="I1058" s="1" t="s">
        <v>10832</v>
      </c>
      <c r="J1058" s="1"/>
      <c r="K1058" s="1" t="s">
        <v>24062</v>
      </c>
      <c r="L1058" s="1" t="s">
        <v>1056</v>
      </c>
      <c r="M1058" s="1" t="s">
        <v>12497</v>
      </c>
      <c r="N1058" s="1" t="s">
        <v>13113</v>
      </c>
      <c r="O1058" s="1" t="s">
        <v>1056</v>
      </c>
      <c r="P1058" s="1" t="s">
        <v>24085</v>
      </c>
      <c r="Q1058" s="1" t="s">
        <v>24707</v>
      </c>
      <c r="R1058" s="1" t="s">
        <v>14072</v>
      </c>
      <c r="S1058" s="1" t="s">
        <v>1056</v>
      </c>
      <c r="T1058" s="1"/>
      <c r="U1058" s="1"/>
      <c r="V1058" s="1" t="s">
        <v>14082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6088</v>
      </c>
      <c r="G1059" s="1" t="s">
        <v>7692</v>
      </c>
      <c r="H1059" s="1" t="s">
        <v>9202</v>
      </c>
      <c r="I1059" s="1" t="s">
        <v>10833</v>
      </c>
      <c r="J1059" s="1"/>
      <c r="K1059" s="1" t="s">
        <v>24062</v>
      </c>
      <c r="L1059" s="1" t="s">
        <v>1057</v>
      </c>
      <c r="M1059" s="1" t="s">
        <v>12498</v>
      </c>
      <c r="N1059" s="1" t="s">
        <v>13113</v>
      </c>
      <c r="O1059" s="1" t="s">
        <v>1057</v>
      </c>
      <c r="P1059" s="1" t="s">
        <v>24085</v>
      </c>
      <c r="Q1059" s="1" t="s">
        <v>24708</v>
      </c>
      <c r="R1059" s="1" t="s">
        <v>14072</v>
      </c>
      <c r="S1059" s="1" t="s">
        <v>1057</v>
      </c>
      <c r="T1059" s="1"/>
      <c r="U1059" s="1"/>
      <c r="V1059" s="1" t="s">
        <v>14082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21617</v>
      </c>
      <c r="F1060" s="1" t="s">
        <v>22407</v>
      </c>
      <c r="G1060" s="1" t="s">
        <v>23177</v>
      </c>
      <c r="H1060" s="1" t="s">
        <v>23894</v>
      </c>
      <c r="I1060" s="1" t="s">
        <v>10834</v>
      </c>
      <c r="J1060" s="1"/>
      <c r="K1060" s="1" t="s">
        <v>24062</v>
      </c>
      <c r="L1060" s="1" t="s">
        <v>1058</v>
      </c>
      <c r="M1060" s="1" t="s">
        <v>12499</v>
      </c>
      <c r="N1060" s="1" t="s">
        <v>13113</v>
      </c>
      <c r="O1060" s="1" t="s">
        <v>1058</v>
      </c>
      <c r="P1060" s="1" t="s">
        <v>24085</v>
      </c>
      <c r="Q1060" s="1" t="s">
        <v>24709</v>
      </c>
      <c r="R1060" s="1" t="s">
        <v>14072</v>
      </c>
      <c r="S1060" s="1" t="s">
        <v>1058</v>
      </c>
      <c r="T1060" s="1"/>
      <c r="U1060" s="1"/>
      <c r="V1060" s="1" t="s">
        <v>14082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14925</v>
      </c>
      <c r="F1061" s="1" t="s">
        <v>16024</v>
      </c>
      <c r="G1061" s="1" t="s">
        <v>17103</v>
      </c>
      <c r="H1061" s="1" t="s">
        <v>18098</v>
      </c>
      <c r="I1061" s="1" t="s">
        <v>10835</v>
      </c>
      <c r="J1061" s="1"/>
      <c r="K1061" s="1" t="s">
        <v>24062</v>
      </c>
      <c r="L1061" s="1" t="s">
        <v>1059</v>
      </c>
      <c r="M1061" s="1" t="s">
        <v>12500</v>
      </c>
      <c r="N1061" s="1" t="s">
        <v>13113</v>
      </c>
      <c r="O1061" s="1" t="s">
        <v>1059</v>
      </c>
      <c r="P1061" s="1" t="s">
        <v>24085</v>
      </c>
      <c r="Q1061" s="1" t="s">
        <v>24710</v>
      </c>
      <c r="R1061" s="1" t="s">
        <v>14072</v>
      </c>
      <c r="S1061" s="1" t="s">
        <v>1059</v>
      </c>
      <c r="T1061" s="1"/>
      <c r="U1061" s="1"/>
      <c r="V1061" s="1" t="s">
        <v>14082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14926</v>
      </c>
      <c r="F1062" s="1" t="s">
        <v>16025</v>
      </c>
      <c r="G1062" s="1" t="s">
        <v>17104</v>
      </c>
      <c r="H1062" s="1" t="s">
        <v>18099</v>
      </c>
      <c r="I1062" s="1" t="s">
        <v>10836</v>
      </c>
      <c r="J1062" s="1"/>
      <c r="K1062" s="1" t="s">
        <v>24062</v>
      </c>
      <c r="L1062" s="1" t="s">
        <v>1060</v>
      </c>
      <c r="M1062" s="1" t="s">
        <v>12501</v>
      </c>
      <c r="N1062" s="1" t="s">
        <v>13113</v>
      </c>
      <c r="O1062" s="1" t="s">
        <v>1060</v>
      </c>
      <c r="P1062" s="1" t="s">
        <v>24085</v>
      </c>
      <c r="Q1062" s="1" t="s">
        <v>24711</v>
      </c>
      <c r="R1062" s="1" t="s">
        <v>14072</v>
      </c>
      <c r="S1062" s="1" t="s">
        <v>1060</v>
      </c>
      <c r="T1062" s="1"/>
      <c r="U1062" s="1"/>
      <c r="V1062" s="1" t="s">
        <v>14082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6092</v>
      </c>
      <c r="G1063" s="1" t="s">
        <v>7696</v>
      </c>
      <c r="H1063" s="1" t="s">
        <v>9206</v>
      </c>
      <c r="I1063" s="1" t="s">
        <v>10837</v>
      </c>
      <c r="J1063" s="1"/>
      <c r="K1063" s="1" t="s">
        <v>24062</v>
      </c>
      <c r="L1063" s="1" t="s">
        <v>1061</v>
      </c>
      <c r="M1063" s="1" t="s">
        <v>12502</v>
      </c>
      <c r="N1063" s="1" t="s">
        <v>13113</v>
      </c>
      <c r="O1063" s="1" t="s">
        <v>1061</v>
      </c>
      <c r="P1063" s="1" t="s">
        <v>24086</v>
      </c>
      <c r="Q1063" s="1" t="s">
        <v>24086</v>
      </c>
      <c r="R1063" s="1" t="s">
        <v>14072</v>
      </c>
      <c r="S1063" s="1" t="s">
        <v>1061</v>
      </c>
      <c r="T1063" s="1"/>
      <c r="U1063" s="1" t="s">
        <v>25077</v>
      </c>
      <c r="V1063" s="1" t="s">
        <v>14082</v>
      </c>
      <c r="W1063" s="1" t="s">
        <v>1061</v>
      </c>
      <c r="X1063" s="1" t="s">
        <v>25090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14927</v>
      </c>
      <c r="F1064" s="1" t="s">
        <v>16026</v>
      </c>
      <c r="G1064" s="1" t="s">
        <v>17105</v>
      </c>
      <c r="H1064" s="1" t="s">
        <v>18100</v>
      </c>
      <c r="I1064" s="1" t="s">
        <v>10838</v>
      </c>
      <c r="J1064" s="1"/>
      <c r="K1064" s="1" t="s">
        <v>24062</v>
      </c>
      <c r="L1064" s="1" t="s">
        <v>1062</v>
      </c>
      <c r="M1064" s="1" t="s">
        <v>12503</v>
      </c>
      <c r="N1064" s="1" t="s">
        <v>13113</v>
      </c>
      <c r="O1064" s="1" t="s">
        <v>1062</v>
      </c>
      <c r="P1064" s="1" t="s">
        <v>24086</v>
      </c>
      <c r="Q1064" s="1" t="s">
        <v>24086</v>
      </c>
      <c r="R1064" s="1" t="s">
        <v>14072</v>
      </c>
      <c r="S1064" s="1" t="s">
        <v>1062</v>
      </c>
      <c r="T1064" s="1"/>
      <c r="U1064" s="1"/>
      <c r="V1064" s="1" t="s">
        <v>14082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6094</v>
      </c>
      <c r="G1065" s="1" t="s">
        <v>7698</v>
      </c>
      <c r="H1065" s="1" t="s">
        <v>9208</v>
      </c>
      <c r="I1065" s="1" t="s">
        <v>10839</v>
      </c>
      <c r="J1065" s="1"/>
      <c r="K1065" s="1" t="s">
        <v>24062</v>
      </c>
      <c r="L1065" s="1" t="s">
        <v>1063</v>
      </c>
      <c r="M1065" s="1" t="s">
        <v>12504</v>
      </c>
      <c r="N1065" s="1" t="s">
        <v>13113</v>
      </c>
      <c r="O1065" s="1" t="s">
        <v>1063</v>
      </c>
      <c r="P1065" s="1" t="s">
        <v>24086</v>
      </c>
      <c r="Q1065" s="1" t="s">
        <v>24086</v>
      </c>
      <c r="R1065" s="1" t="s">
        <v>14072</v>
      </c>
      <c r="S1065" s="1" t="s">
        <v>1063</v>
      </c>
      <c r="T1065" s="1"/>
      <c r="U1065" s="1"/>
      <c r="V1065" s="1" t="s">
        <v>14082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21618</v>
      </c>
      <c r="F1066" s="1" t="s">
        <v>22408</v>
      </c>
      <c r="G1066" s="1" t="s">
        <v>23178</v>
      </c>
      <c r="H1066" s="1" t="s">
        <v>23895</v>
      </c>
      <c r="I1066" s="1" t="s">
        <v>10840</v>
      </c>
      <c r="J1066" s="1"/>
      <c r="K1066" s="1" t="s">
        <v>24062</v>
      </c>
      <c r="L1066" s="1" t="s">
        <v>1064</v>
      </c>
      <c r="M1066" s="1" t="s">
        <v>12505</v>
      </c>
      <c r="N1066" s="1" t="s">
        <v>13113</v>
      </c>
      <c r="O1066" s="1" t="s">
        <v>1064</v>
      </c>
      <c r="P1066" s="1" t="s">
        <v>24086</v>
      </c>
      <c r="Q1066" s="1" t="s">
        <v>24086</v>
      </c>
      <c r="R1066" s="1" t="s">
        <v>14072</v>
      </c>
      <c r="S1066" s="1" t="s">
        <v>1064</v>
      </c>
      <c r="T1066" s="1"/>
      <c r="U1066" s="1"/>
      <c r="V1066" s="1" t="s">
        <v>14082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21619</v>
      </c>
      <c r="F1067" s="1" t="s">
        <v>22409</v>
      </c>
      <c r="G1067" s="1" t="s">
        <v>23179</v>
      </c>
      <c r="H1067" s="1" t="s">
        <v>23896</v>
      </c>
      <c r="I1067" s="1" t="s">
        <v>10841</v>
      </c>
      <c r="J1067" s="1"/>
      <c r="K1067" s="1" t="s">
        <v>24062</v>
      </c>
      <c r="L1067" s="1" t="s">
        <v>1065</v>
      </c>
      <c r="M1067" s="1" t="s">
        <v>12506</v>
      </c>
      <c r="N1067" s="1" t="s">
        <v>13113</v>
      </c>
      <c r="O1067" s="1" t="s">
        <v>1065</v>
      </c>
      <c r="P1067" s="1" t="s">
        <v>24086</v>
      </c>
      <c r="Q1067" s="1" t="s">
        <v>24086</v>
      </c>
      <c r="R1067" s="1" t="s">
        <v>14072</v>
      </c>
      <c r="S1067" s="1" t="s">
        <v>1065</v>
      </c>
      <c r="T1067" s="1"/>
      <c r="U1067" s="1"/>
      <c r="V1067" s="1" t="s">
        <v>14082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14930</v>
      </c>
      <c r="F1068" s="1" t="s">
        <v>16029</v>
      </c>
      <c r="G1068" s="1" t="s">
        <v>17108</v>
      </c>
      <c r="H1068" s="1" t="s">
        <v>18103</v>
      </c>
      <c r="I1068" s="1" t="s">
        <v>10842</v>
      </c>
      <c r="J1068" s="1"/>
      <c r="K1068" s="1" t="s">
        <v>24062</v>
      </c>
      <c r="L1068" s="1" t="s">
        <v>1066</v>
      </c>
      <c r="M1068" s="1" t="s">
        <v>12507</v>
      </c>
      <c r="N1068" s="1" t="s">
        <v>13113</v>
      </c>
      <c r="O1068" s="1" t="s">
        <v>1066</v>
      </c>
      <c r="P1068" s="1" t="s">
        <v>24087</v>
      </c>
      <c r="Q1068" s="1" t="s">
        <v>24712</v>
      </c>
      <c r="R1068" s="1" t="s">
        <v>14072</v>
      </c>
      <c r="S1068" s="1" t="s">
        <v>1066</v>
      </c>
      <c r="T1068" s="1" t="s">
        <v>25058</v>
      </c>
      <c r="U1068" s="1"/>
      <c r="V1068" s="1" t="s">
        <v>14082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14931</v>
      </c>
      <c r="F1069" s="1" t="s">
        <v>16030</v>
      </c>
      <c r="G1069" s="1" t="s">
        <v>17109</v>
      </c>
      <c r="H1069" s="1" t="s">
        <v>18104</v>
      </c>
      <c r="I1069" s="1" t="s">
        <v>10843</v>
      </c>
      <c r="J1069" s="1"/>
      <c r="K1069" s="1" t="s">
        <v>24062</v>
      </c>
      <c r="L1069" s="1" t="s">
        <v>1067</v>
      </c>
      <c r="M1069" s="1" t="s">
        <v>12508</v>
      </c>
      <c r="N1069" s="1" t="s">
        <v>13113</v>
      </c>
      <c r="O1069" s="1" t="s">
        <v>1067</v>
      </c>
      <c r="P1069" s="1" t="s">
        <v>24087</v>
      </c>
      <c r="Q1069" s="1" t="s">
        <v>24713</v>
      </c>
      <c r="R1069" s="1" t="s">
        <v>14072</v>
      </c>
      <c r="S1069" s="1" t="s">
        <v>1067</v>
      </c>
      <c r="T1069" s="1"/>
      <c r="U1069" s="1"/>
      <c r="V1069" s="1" t="s">
        <v>14082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14932</v>
      </c>
      <c r="F1070" s="1" t="s">
        <v>14932</v>
      </c>
      <c r="G1070" s="1" t="s">
        <v>17110</v>
      </c>
      <c r="H1070" s="1" t="s">
        <v>18105</v>
      </c>
      <c r="I1070" s="1" t="s">
        <v>10844</v>
      </c>
      <c r="J1070" s="1"/>
      <c r="K1070" s="1" t="s">
        <v>24062</v>
      </c>
      <c r="L1070" s="1" t="s">
        <v>1068</v>
      </c>
      <c r="M1070" s="1" t="s">
        <v>12509</v>
      </c>
      <c r="N1070" s="1" t="s">
        <v>13113</v>
      </c>
      <c r="O1070" s="1" t="s">
        <v>1068</v>
      </c>
      <c r="P1070" s="1" t="s">
        <v>24087</v>
      </c>
      <c r="Q1070" s="1" t="s">
        <v>24714</v>
      </c>
      <c r="R1070" s="1" t="s">
        <v>14072</v>
      </c>
      <c r="S1070" s="1" t="s">
        <v>1068</v>
      </c>
      <c r="T1070" s="1"/>
      <c r="U1070" s="1"/>
      <c r="V1070" s="1" t="s">
        <v>14082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14933</v>
      </c>
      <c r="F1071" s="1" t="s">
        <v>14933</v>
      </c>
      <c r="G1071" s="1" t="s">
        <v>17111</v>
      </c>
      <c r="H1071" s="1" t="s">
        <v>18106</v>
      </c>
      <c r="I1071" s="1" t="s">
        <v>10845</v>
      </c>
      <c r="J1071" s="1"/>
      <c r="K1071" s="1" t="s">
        <v>24062</v>
      </c>
      <c r="L1071" s="1" t="s">
        <v>1069</v>
      </c>
      <c r="M1071" s="1" t="s">
        <v>12510</v>
      </c>
      <c r="N1071" s="1" t="s">
        <v>13113</v>
      </c>
      <c r="O1071" s="1" t="s">
        <v>1069</v>
      </c>
      <c r="P1071" s="1" t="s">
        <v>24087</v>
      </c>
      <c r="Q1071" s="1" t="s">
        <v>24715</v>
      </c>
      <c r="R1071" s="1" t="s">
        <v>14072</v>
      </c>
      <c r="S1071" s="1" t="s">
        <v>1069</v>
      </c>
      <c r="T1071" s="1"/>
      <c r="U1071" s="1"/>
      <c r="V1071" s="1" t="s">
        <v>14082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14934</v>
      </c>
      <c r="F1072" s="1" t="s">
        <v>16031</v>
      </c>
      <c r="G1072" s="1" t="s">
        <v>17112</v>
      </c>
      <c r="H1072" s="1" t="s">
        <v>18106</v>
      </c>
      <c r="I1072" s="1" t="s">
        <v>10846</v>
      </c>
      <c r="J1072" s="1"/>
      <c r="K1072" s="1" t="s">
        <v>24062</v>
      </c>
      <c r="L1072" s="1" t="s">
        <v>1070</v>
      </c>
      <c r="M1072" s="1" t="s">
        <v>12511</v>
      </c>
      <c r="N1072" s="1" t="s">
        <v>13113</v>
      </c>
      <c r="O1072" s="1" t="s">
        <v>1070</v>
      </c>
      <c r="P1072" s="1" t="s">
        <v>24087</v>
      </c>
      <c r="Q1072" s="1" t="s">
        <v>24715</v>
      </c>
      <c r="R1072" s="1" t="s">
        <v>14072</v>
      </c>
      <c r="S1072" s="1" t="s">
        <v>1070</v>
      </c>
      <c r="T1072" s="1"/>
      <c r="U1072" s="1"/>
      <c r="V1072" s="1" t="s">
        <v>14082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21620</v>
      </c>
      <c r="F1073" s="1" t="s">
        <v>22410</v>
      </c>
      <c r="G1073" s="1" t="s">
        <v>21620</v>
      </c>
      <c r="H1073" s="1" t="s">
        <v>23897</v>
      </c>
      <c r="I1073" s="1" t="s">
        <v>10847</v>
      </c>
      <c r="J1073" s="1"/>
      <c r="K1073" s="1" t="s">
        <v>24062</v>
      </c>
      <c r="L1073" s="1" t="s">
        <v>1071</v>
      </c>
      <c r="M1073" s="1" t="s">
        <v>12512</v>
      </c>
      <c r="N1073" s="1" t="s">
        <v>13113</v>
      </c>
      <c r="O1073" s="1" t="s">
        <v>1071</v>
      </c>
      <c r="P1073" s="1" t="s">
        <v>24087</v>
      </c>
      <c r="Q1073" s="1" t="s">
        <v>24716</v>
      </c>
      <c r="R1073" s="1" t="s">
        <v>14072</v>
      </c>
      <c r="S1073" s="1" t="s">
        <v>1071</v>
      </c>
      <c r="T1073" s="1"/>
      <c r="U1073" s="1"/>
      <c r="V1073" s="1" t="s">
        <v>14082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14936</v>
      </c>
      <c r="F1074" s="1" t="s">
        <v>16033</v>
      </c>
      <c r="G1074" s="1" t="s">
        <v>17113</v>
      </c>
      <c r="H1074" s="1" t="s">
        <v>18108</v>
      </c>
      <c r="I1074" s="1" t="s">
        <v>10848</v>
      </c>
      <c r="J1074" s="1"/>
      <c r="K1074" s="1" t="s">
        <v>24062</v>
      </c>
      <c r="L1074" s="1" t="s">
        <v>1072</v>
      </c>
      <c r="M1074" s="1" t="s">
        <v>12513</v>
      </c>
      <c r="N1074" s="1" t="s">
        <v>13113</v>
      </c>
      <c r="O1074" s="1" t="s">
        <v>1072</v>
      </c>
      <c r="P1074" s="1" t="s">
        <v>24087</v>
      </c>
      <c r="Q1074" s="1" t="s">
        <v>24717</v>
      </c>
      <c r="R1074" s="1" t="s">
        <v>14072</v>
      </c>
      <c r="S1074" s="1" t="s">
        <v>1072</v>
      </c>
      <c r="T1074" s="1"/>
      <c r="U1074" s="1"/>
      <c r="V1074" s="1" t="s">
        <v>14082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6102</v>
      </c>
      <c r="G1075" s="1" t="s">
        <v>7707</v>
      </c>
      <c r="H1075" s="1" t="s">
        <v>9217</v>
      </c>
      <c r="I1075" s="1" t="s">
        <v>10849</v>
      </c>
      <c r="J1075" s="1"/>
      <c r="K1075" s="1" t="s">
        <v>24062</v>
      </c>
      <c r="L1075" s="1" t="s">
        <v>1073</v>
      </c>
      <c r="M1075" s="1" t="s">
        <v>12514</v>
      </c>
      <c r="N1075" s="1" t="s">
        <v>13113</v>
      </c>
      <c r="O1075" s="1" t="s">
        <v>1073</v>
      </c>
      <c r="P1075" s="1" t="s">
        <v>24087</v>
      </c>
      <c r="Q1075" s="1" t="s">
        <v>24718</v>
      </c>
      <c r="R1075" s="1" t="s">
        <v>14072</v>
      </c>
      <c r="S1075" s="1" t="s">
        <v>1073</v>
      </c>
      <c r="T1075" s="1"/>
      <c r="U1075" s="1"/>
      <c r="V1075" s="1" t="s">
        <v>14082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21621</v>
      </c>
      <c r="F1076" s="1" t="s">
        <v>22411</v>
      </c>
      <c r="G1076" s="1" t="s">
        <v>23180</v>
      </c>
      <c r="H1076" s="1" t="s">
        <v>23898</v>
      </c>
      <c r="I1076" s="1" t="s">
        <v>10850</v>
      </c>
      <c r="J1076" s="1"/>
      <c r="K1076" s="1" t="s">
        <v>24062</v>
      </c>
      <c r="L1076" s="1" t="s">
        <v>1074</v>
      </c>
      <c r="M1076" s="1" t="s">
        <v>12515</v>
      </c>
      <c r="N1076" s="1" t="s">
        <v>13113</v>
      </c>
      <c r="O1076" s="1" t="s">
        <v>1074</v>
      </c>
      <c r="P1076" s="1" t="s">
        <v>24087</v>
      </c>
      <c r="Q1076" s="1" t="s">
        <v>24719</v>
      </c>
      <c r="R1076" s="1" t="s">
        <v>14072</v>
      </c>
      <c r="S1076" s="1" t="s">
        <v>1074</v>
      </c>
      <c r="T1076" s="1"/>
      <c r="U1076" s="1"/>
      <c r="V1076" s="1" t="s">
        <v>14082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14938</v>
      </c>
      <c r="F1077" s="1" t="s">
        <v>16035</v>
      </c>
      <c r="G1077" s="1" t="s">
        <v>17115</v>
      </c>
      <c r="H1077" s="1" t="s">
        <v>18110</v>
      </c>
      <c r="I1077" s="1" t="s">
        <v>10851</v>
      </c>
      <c r="J1077" s="1"/>
      <c r="K1077" s="1" t="s">
        <v>24062</v>
      </c>
      <c r="L1077" s="1" t="s">
        <v>1075</v>
      </c>
      <c r="M1077" s="1" t="s">
        <v>12516</v>
      </c>
      <c r="N1077" s="1" t="s">
        <v>13113</v>
      </c>
      <c r="O1077" s="1" t="s">
        <v>1075</v>
      </c>
      <c r="P1077" s="1" t="s">
        <v>24087</v>
      </c>
      <c r="Q1077" s="1" t="s">
        <v>24720</v>
      </c>
      <c r="R1077" s="1" t="s">
        <v>14072</v>
      </c>
      <c r="S1077" s="1" t="s">
        <v>1075</v>
      </c>
      <c r="T1077" s="1"/>
      <c r="U1077" s="1"/>
      <c r="V1077" s="1" t="s">
        <v>14082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21622</v>
      </c>
      <c r="F1078" s="1" t="s">
        <v>22412</v>
      </c>
      <c r="G1078" s="1" t="s">
        <v>23181</v>
      </c>
      <c r="H1078" s="1" t="s">
        <v>23899</v>
      </c>
      <c r="I1078" s="1" t="s">
        <v>10852</v>
      </c>
      <c r="J1078" s="1"/>
      <c r="K1078" s="1" t="s">
        <v>24062</v>
      </c>
      <c r="L1078" s="1" t="s">
        <v>1076</v>
      </c>
      <c r="M1078" s="1" t="s">
        <v>12517</v>
      </c>
      <c r="N1078" s="1" t="s">
        <v>13113</v>
      </c>
      <c r="O1078" s="1" t="s">
        <v>1076</v>
      </c>
      <c r="P1078" s="1" t="s">
        <v>24087</v>
      </c>
      <c r="Q1078" s="1" t="s">
        <v>24721</v>
      </c>
      <c r="R1078" s="1" t="s">
        <v>14072</v>
      </c>
      <c r="S1078" s="1" t="s">
        <v>1076</v>
      </c>
      <c r="T1078" s="1"/>
      <c r="U1078" s="1"/>
      <c r="V1078" s="1" t="s">
        <v>14082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21623</v>
      </c>
      <c r="F1079" s="1" t="s">
        <v>22413</v>
      </c>
      <c r="G1079" s="1" t="s">
        <v>23182</v>
      </c>
      <c r="H1079" s="1" t="s">
        <v>23900</v>
      </c>
      <c r="I1079" s="1" t="s">
        <v>10853</v>
      </c>
      <c r="J1079" s="1"/>
      <c r="K1079" s="1" t="s">
        <v>24062</v>
      </c>
      <c r="L1079" s="1" t="s">
        <v>1077</v>
      </c>
      <c r="M1079" s="1" t="s">
        <v>12518</v>
      </c>
      <c r="N1079" s="1" t="s">
        <v>13113</v>
      </c>
      <c r="O1079" s="1" t="s">
        <v>1077</v>
      </c>
      <c r="P1079" s="1" t="s">
        <v>24087</v>
      </c>
      <c r="Q1079" s="1" t="s">
        <v>24722</v>
      </c>
      <c r="R1079" s="1" t="s">
        <v>14072</v>
      </c>
      <c r="S1079" s="1" t="s">
        <v>1077</v>
      </c>
      <c r="T1079" s="1"/>
      <c r="U1079" s="1"/>
      <c r="V1079" s="1" t="s">
        <v>14082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6107</v>
      </c>
      <c r="G1080" s="1" t="s">
        <v>7712</v>
      </c>
      <c r="H1080" s="1" t="s">
        <v>9222</v>
      </c>
      <c r="I1080" s="1" t="s">
        <v>10854</v>
      </c>
      <c r="J1080" s="1"/>
      <c r="K1080" s="1" t="s">
        <v>24062</v>
      </c>
      <c r="L1080" s="1" t="s">
        <v>1078</v>
      </c>
      <c r="M1080" s="1" t="s">
        <v>12519</v>
      </c>
      <c r="N1080" s="1" t="s">
        <v>13113</v>
      </c>
      <c r="O1080" s="1" t="s">
        <v>1078</v>
      </c>
      <c r="P1080" s="1" t="s">
        <v>24087</v>
      </c>
      <c r="Q1080" s="1" t="s">
        <v>24723</v>
      </c>
      <c r="R1080" s="1" t="s">
        <v>14072</v>
      </c>
      <c r="S1080" s="1" t="s">
        <v>1078</v>
      </c>
      <c r="T1080" s="1"/>
      <c r="U1080" s="1"/>
      <c r="V1080" s="1" t="s">
        <v>14082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6108</v>
      </c>
      <c r="G1081" s="1" t="s">
        <v>7713</v>
      </c>
      <c r="H1081" s="1" t="s">
        <v>9223</v>
      </c>
      <c r="I1081" s="1" t="s">
        <v>10855</v>
      </c>
      <c r="J1081" s="1"/>
      <c r="K1081" s="1" t="s">
        <v>24062</v>
      </c>
      <c r="L1081" s="1" t="s">
        <v>1079</v>
      </c>
      <c r="M1081" s="1" t="s">
        <v>12520</v>
      </c>
      <c r="N1081" s="1" t="s">
        <v>13113</v>
      </c>
      <c r="O1081" s="1" t="s">
        <v>1079</v>
      </c>
      <c r="P1081" s="1" t="s">
        <v>24087</v>
      </c>
      <c r="Q1081" s="1" t="s">
        <v>24724</v>
      </c>
      <c r="R1081" s="1" t="s">
        <v>14072</v>
      </c>
      <c r="S1081" s="1" t="s">
        <v>1079</v>
      </c>
      <c r="T1081" s="1"/>
      <c r="U1081" s="1"/>
      <c r="V1081" s="1" t="s">
        <v>14082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6109</v>
      </c>
      <c r="G1082" s="1" t="s">
        <v>7714</v>
      </c>
      <c r="H1082" s="1" t="s">
        <v>9224</v>
      </c>
      <c r="I1082" s="1" t="s">
        <v>10856</v>
      </c>
      <c r="J1082" s="1"/>
      <c r="K1082" s="1" t="s">
        <v>24062</v>
      </c>
      <c r="L1082" s="1" t="s">
        <v>1080</v>
      </c>
      <c r="M1082" s="1" t="s">
        <v>12521</v>
      </c>
      <c r="N1082" s="1" t="s">
        <v>13113</v>
      </c>
      <c r="O1082" s="1" t="s">
        <v>1080</v>
      </c>
      <c r="P1082" s="1" t="s">
        <v>24087</v>
      </c>
      <c r="Q1082" s="1" t="s">
        <v>24725</v>
      </c>
      <c r="R1082" s="1" t="s">
        <v>14072</v>
      </c>
      <c r="S1082" s="1" t="s">
        <v>1080</v>
      </c>
      <c r="T1082" s="1"/>
      <c r="U1082" s="1"/>
      <c r="V1082" s="1" t="s">
        <v>14082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21624</v>
      </c>
      <c r="F1083" s="1" t="s">
        <v>22414</v>
      </c>
      <c r="G1083" s="1" t="s">
        <v>21624</v>
      </c>
      <c r="H1083" s="1" t="s">
        <v>23901</v>
      </c>
      <c r="I1083" s="1" t="s">
        <v>10857</v>
      </c>
      <c r="J1083" s="1"/>
      <c r="K1083" s="1" t="s">
        <v>24062</v>
      </c>
      <c r="L1083" s="1" t="s">
        <v>1081</v>
      </c>
      <c r="M1083" s="1" t="s">
        <v>12522</v>
      </c>
      <c r="N1083" s="1" t="s">
        <v>13113</v>
      </c>
      <c r="O1083" s="1" t="s">
        <v>1081</v>
      </c>
      <c r="P1083" s="1" t="s">
        <v>24087</v>
      </c>
      <c r="Q1083" s="1" t="s">
        <v>24726</v>
      </c>
      <c r="R1083" s="1" t="s">
        <v>14072</v>
      </c>
      <c r="S1083" s="1" t="s">
        <v>1081</v>
      </c>
      <c r="T1083" s="1"/>
      <c r="U1083" s="1"/>
      <c r="V1083" s="1" t="s">
        <v>14082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6111</v>
      </c>
      <c r="G1084" s="1" t="s">
        <v>7715</v>
      </c>
      <c r="H1084" s="1" t="s">
        <v>9226</v>
      </c>
      <c r="I1084" s="1" t="s">
        <v>10858</v>
      </c>
      <c r="J1084" s="1"/>
      <c r="K1084" s="1" t="s">
        <v>24062</v>
      </c>
      <c r="L1084" s="1" t="s">
        <v>1082</v>
      </c>
      <c r="M1084" s="1" t="s">
        <v>12523</v>
      </c>
      <c r="N1084" s="1" t="s">
        <v>13113</v>
      </c>
      <c r="O1084" s="1" t="s">
        <v>1082</v>
      </c>
      <c r="P1084" s="1" t="s">
        <v>24087</v>
      </c>
      <c r="Q1084" s="1" t="s">
        <v>24727</v>
      </c>
      <c r="R1084" s="1" t="s">
        <v>14072</v>
      </c>
      <c r="S1084" s="1" t="s">
        <v>1082</v>
      </c>
      <c r="T1084" s="1"/>
      <c r="U1084" s="1"/>
      <c r="V1084" s="1" t="s">
        <v>14082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21625</v>
      </c>
      <c r="F1085" s="1" t="s">
        <v>22415</v>
      </c>
      <c r="G1085" s="1" t="s">
        <v>23183</v>
      </c>
      <c r="H1085" s="1" t="s">
        <v>23902</v>
      </c>
      <c r="I1085" s="1" t="s">
        <v>10859</v>
      </c>
      <c r="J1085" s="1"/>
      <c r="K1085" s="1" t="s">
        <v>24062</v>
      </c>
      <c r="L1085" s="1" t="s">
        <v>1083</v>
      </c>
      <c r="M1085" s="1" t="s">
        <v>12524</v>
      </c>
      <c r="N1085" s="1" t="s">
        <v>13113</v>
      </c>
      <c r="O1085" s="1" t="s">
        <v>1083</v>
      </c>
      <c r="P1085" s="1" t="s">
        <v>24087</v>
      </c>
      <c r="Q1085" s="1" t="s">
        <v>24728</v>
      </c>
      <c r="R1085" s="1" t="s">
        <v>14072</v>
      </c>
      <c r="S1085" s="1" t="s">
        <v>1083</v>
      </c>
      <c r="T1085" s="1"/>
      <c r="U1085" s="1"/>
      <c r="V1085" s="1" t="s">
        <v>14082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6113</v>
      </c>
      <c r="G1086" s="1" t="s">
        <v>7717</v>
      </c>
      <c r="H1086" s="1" t="s">
        <v>9228</v>
      </c>
      <c r="I1086" s="1" t="s">
        <v>10860</v>
      </c>
      <c r="J1086" s="1"/>
      <c r="K1086" s="1" t="s">
        <v>24062</v>
      </c>
      <c r="L1086" s="1" t="s">
        <v>1084</v>
      </c>
      <c r="M1086" s="1" t="s">
        <v>12525</v>
      </c>
      <c r="N1086" s="1" t="s">
        <v>13113</v>
      </c>
      <c r="O1086" s="1" t="s">
        <v>1084</v>
      </c>
      <c r="P1086" s="1" t="s">
        <v>24087</v>
      </c>
      <c r="Q1086" s="1" t="s">
        <v>24729</v>
      </c>
      <c r="R1086" s="1" t="s">
        <v>14072</v>
      </c>
      <c r="S1086" s="1" t="s">
        <v>1084</v>
      </c>
      <c r="T1086" s="1"/>
      <c r="U1086" s="1"/>
      <c r="V1086" s="1" t="s">
        <v>14082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14944</v>
      </c>
      <c r="F1087" s="1" t="s">
        <v>16041</v>
      </c>
      <c r="G1087" s="1" t="s">
        <v>17121</v>
      </c>
      <c r="H1087" s="1" t="s">
        <v>18116</v>
      </c>
      <c r="I1087" s="1" t="s">
        <v>10861</v>
      </c>
      <c r="J1087" s="1"/>
      <c r="K1087" s="1" t="s">
        <v>24062</v>
      </c>
      <c r="L1087" s="1" t="s">
        <v>1085</v>
      </c>
      <c r="M1087" s="1" t="s">
        <v>12526</v>
      </c>
      <c r="N1087" s="1" t="s">
        <v>13113</v>
      </c>
      <c r="O1087" s="1" t="s">
        <v>1085</v>
      </c>
      <c r="P1087" s="1" t="s">
        <v>24087</v>
      </c>
      <c r="Q1087" s="1" t="s">
        <v>24730</v>
      </c>
      <c r="R1087" s="1" t="s">
        <v>14072</v>
      </c>
      <c r="S1087" s="1" t="s">
        <v>1085</v>
      </c>
      <c r="T1087" s="1"/>
      <c r="U1087" s="1"/>
      <c r="V1087" s="1" t="s">
        <v>14082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21626</v>
      </c>
      <c r="F1088" s="1" t="s">
        <v>22416</v>
      </c>
      <c r="G1088" s="1" t="s">
        <v>23184</v>
      </c>
      <c r="H1088" s="1" t="s">
        <v>23903</v>
      </c>
      <c r="I1088" s="1" t="s">
        <v>10862</v>
      </c>
      <c r="J1088" s="1"/>
      <c r="K1088" s="1" t="s">
        <v>24062</v>
      </c>
      <c r="L1088" s="1" t="s">
        <v>1086</v>
      </c>
      <c r="M1088" s="1" t="s">
        <v>12527</v>
      </c>
      <c r="N1088" s="1" t="s">
        <v>13113</v>
      </c>
      <c r="O1088" s="1" t="s">
        <v>1086</v>
      </c>
      <c r="P1088" s="1" t="s">
        <v>24087</v>
      </c>
      <c r="Q1088" s="1" t="s">
        <v>24731</v>
      </c>
      <c r="R1088" s="1" t="s">
        <v>14072</v>
      </c>
      <c r="S1088" s="1" t="s">
        <v>1086</v>
      </c>
      <c r="T1088" s="1"/>
      <c r="U1088" s="1"/>
      <c r="V1088" s="1" t="s">
        <v>14082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21627</v>
      </c>
      <c r="F1089" s="1" t="s">
        <v>22417</v>
      </c>
      <c r="G1089" s="1" t="s">
        <v>23185</v>
      </c>
      <c r="H1089" s="1" t="s">
        <v>23904</v>
      </c>
      <c r="I1089" s="1" t="s">
        <v>10863</v>
      </c>
      <c r="J1089" s="1"/>
      <c r="K1089" s="1" t="s">
        <v>24062</v>
      </c>
      <c r="L1089" s="1" t="s">
        <v>1087</v>
      </c>
      <c r="M1089" s="1" t="s">
        <v>12528</v>
      </c>
      <c r="N1089" s="1" t="s">
        <v>13113</v>
      </c>
      <c r="O1089" s="1" t="s">
        <v>1087</v>
      </c>
      <c r="P1089" s="1" t="s">
        <v>24087</v>
      </c>
      <c r="Q1089" s="1" t="s">
        <v>24732</v>
      </c>
      <c r="R1089" s="1" t="s">
        <v>14072</v>
      </c>
      <c r="S1089" s="1" t="s">
        <v>1087</v>
      </c>
      <c r="T1089" s="1"/>
      <c r="U1089" s="1"/>
      <c r="V1089" s="1" t="s">
        <v>14082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21628</v>
      </c>
      <c r="F1090" s="1" t="s">
        <v>22418</v>
      </c>
      <c r="G1090" s="1" t="s">
        <v>23186</v>
      </c>
      <c r="H1090" s="1" t="s">
        <v>23903</v>
      </c>
      <c r="I1090" s="1" t="s">
        <v>10864</v>
      </c>
      <c r="J1090" s="1"/>
      <c r="K1090" s="1" t="s">
        <v>24062</v>
      </c>
      <c r="L1090" s="1" t="s">
        <v>1088</v>
      </c>
      <c r="M1090" s="1" t="s">
        <v>12529</v>
      </c>
      <c r="N1090" s="1" t="s">
        <v>13113</v>
      </c>
      <c r="O1090" s="1" t="s">
        <v>1088</v>
      </c>
      <c r="P1090" s="1" t="s">
        <v>24087</v>
      </c>
      <c r="Q1090" s="1" t="s">
        <v>24731</v>
      </c>
      <c r="R1090" s="1" t="s">
        <v>14072</v>
      </c>
      <c r="S1090" s="1" t="s">
        <v>1088</v>
      </c>
      <c r="T1090" s="1"/>
      <c r="U1090" s="1"/>
      <c r="V1090" s="1" t="s">
        <v>14082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21629</v>
      </c>
      <c r="F1091" s="1" t="s">
        <v>22419</v>
      </c>
      <c r="G1091" s="1" t="s">
        <v>23187</v>
      </c>
      <c r="H1091" s="1" t="s">
        <v>23905</v>
      </c>
      <c r="I1091" s="1" t="s">
        <v>10865</v>
      </c>
      <c r="J1091" s="1"/>
      <c r="K1091" s="1" t="s">
        <v>24062</v>
      </c>
      <c r="L1091" s="1" t="s">
        <v>1089</v>
      </c>
      <c r="M1091" s="1" t="s">
        <v>12530</v>
      </c>
      <c r="N1091" s="1" t="s">
        <v>13113</v>
      </c>
      <c r="O1091" s="1" t="s">
        <v>1089</v>
      </c>
      <c r="P1091" s="1" t="s">
        <v>24087</v>
      </c>
      <c r="Q1091" s="1" t="s">
        <v>24733</v>
      </c>
      <c r="R1091" s="1" t="s">
        <v>14072</v>
      </c>
      <c r="S1091" s="1" t="s">
        <v>1089</v>
      </c>
      <c r="T1091" s="1"/>
      <c r="U1091" s="1"/>
      <c r="V1091" s="1" t="s">
        <v>14082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21630</v>
      </c>
      <c r="F1092" s="1" t="s">
        <v>22420</v>
      </c>
      <c r="G1092" s="1" t="s">
        <v>23188</v>
      </c>
      <c r="H1092" s="1" t="s">
        <v>23906</v>
      </c>
      <c r="I1092" s="1" t="s">
        <v>10866</v>
      </c>
      <c r="J1092" s="1"/>
      <c r="K1092" s="1" t="s">
        <v>24062</v>
      </c>
      <c r="L1092" s="1" t="s">
        <v>1090</v>
      </c>
      <c r="M1092" s="1" t="s">
        <v>12531</v>
      </c>
      <c r="N1092" s="1" t="s">
        <v>13113</v>
      </c>
      <c r="O1092" s="1" t="s">
        <v>1090</v>
      </c>
      <c r="P1092" s="1" t="s">
        <v>24087</v>
      </c>
      <c r="Q1092" s="1" t="s">
        <v>24734</v>
      </c>
      <c r="R1092" s="1" t="s">
        <v>14072</v>
      </c>
      <c r="S1092" s="1" t="s">
        <v>1090</v>
      </c>
      <c r="T1092" s="1"/>
      <c r="U1092" s="1"/>
      <c r="V1092" s="1" t="s">
        <v>14082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21631</v>
      </c>
      <c r="F1093" s="1" t="s">
        <v>22421</v>
      </c>
      <c r="G1093" s="1" t="s">
        <v>23189</v>
      </c>
      <c r="H1093" s="1" t="s">
        <v>23907</v>
      </c>
      <c r="I1093" s="1" t="s">
        <v>10867</v>
      </c>
      <c r="J1093" s="1"/>
      <c r="K1093" s="1" t="s">
        <v>24062</v>
      </c>
      <c r="L1093" s="1" t="s">
        <v>1091</v>
      </c>
      <c r="M1093" s="1" t="s">
        <v>12532</v>
      </c>
      <c r="N1093" s="1" t="s">
        <v>13113</v>
      </c>
      <c r="O1093" s="1" t="s">
        <v>1091</v>
      </c>
      <c r="P1093" s="1" t="s">
        <v>24087</v>
      </c>
      <c r="Q1093" s="1" t="s">
        <v>24735</v>
      </c>
      <c r="R1093" s="1" t="s">
        <v>14072</v>
      </c>
      <c r="S1093" s="1" t="s">
        <v>1091</v>
      </c>
      <c r="T1093" s="1"/>
      <c r="U1093" s="1"/>
      <c r="V1093" s="1" t="s">
        <v>14082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21632</v>
      </c>
      <c r="F1094" s="1" t="s">
        <v>22422</v>
      </c>
      <c r="G1094" s="1" t="s">
        <v>23190</v>
      </c>
      <c r="H1094" s="1" t="s">
        <v>23908</v>
      </c>
      <c r="I1094" s="1" t="s">
        <v>10868</v>
      </c>
      <c r="J1094" s="1"/>
      <c r="K1094" s="1" t="s">
        <v>24062</v>
      </c>
      <c r="L1094" s="1" t="s">
        <v>1092</v>
      </c>
      <c r="M1094" s="1" t="s">
        <v>12533</v>
      </c>
      <c r="N1094" s="1" t="s">
        <v>13113</v>
      </c>
      <c r="O1094" s="1" t="s">
        <v>1092</v>
      </c>
      <c r="P1094" s="1" t="s">
        <v>24087</v>
      </c>
      <c r="Q1094" s="1" t="s">
        <v>24736</v>
      </c>
      <c r="R1094" s="1" t="s">
        <v>14072</v>
      </c>
      <c r="S1094" s="1" t="s">
        <v>1092</v>
      </c>
      <c r="T1094" s="1"/>
      <c r="U1094" s="1"/>
      <c r="V1094" s="1" t="s">
        <v>14082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14949</v>
      </c>
      <c r="F1095" s="1" t="s">
        <v>16046</v>
      </c>
      <c r="G1095" s="1" t="s">
        <v>17126</v>
      </c>
      <c r="H1095" s="1" t="s">
        <v>18121</v>
      </c>
      <c r="I1095" s="1" t="s">
        <v>10869</v>
      </c>
      <c r="J1095" s="1"/>
      <c r="K1095" s="1" t="s">
        <v>24062</v>
      </c>
      <c r="L1095" s="1" t="s">
        <v>1093</v>
      </c>
      <c r="M1095" s="1" t="s">
        <v>12534</v>
      </c>
      <c r="N1095" s="1" t="s">
        <v>13113</v>
      </c>
      <c r="O1095" s="1" t="s">
        <v>1093</v>
      </c>
      <c r="P1095" s="1" t="s">
        <v>24087</v>
      </c>
      <c r="Q1095" s="1" t="s">
        <v>24737</v>
      </c>
      <c r="R1095" s="1" t="s">
        <v>14072</v>
      </c>
      <c r="S1095" s="1" t="s">
        <v>1093</v>
      </c>
      <c r="T1095" s="1"/>
      <c r="U1095" s="1"/>
      <c r="V1095" s="1" t="s">
        <v>14082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6123</v>
      </c>
      <c r="G1096" s="1" t="s">
        <v>7727</v>
      </c>
      <c r="H1096" s="1" t="s">
        <v>9237</v>
      </c>
      <c r="I1096" s="1" t="s">
        <v>10870</v>
      </c>
      <c r="J1096" s="1"/>
      <c r="K1096" s="1" t="s">
        <v>24062</v>
      </c>
      <c r="L1096" s="1" t="s">
        <v>1094</v>
      </c>
      <c r="M1096" s="1" t="s">
        <v>12535</v>
      </c>
      <c r="N1096" s="1" t="s">
        <v>13113</v>
      </c>
      <c r="O1096" s="1" t="s">
        <v>1094</v>
      </c>
      <c r="P1096" s="1" t="s">
        <v>24087</v>
      </c>
      <c r="Q1096" s="1" t="s">
        <v>24738</v>
      </c>
      <c r="R1096" s="1" t="s">
        <v>14072</v>
      </c>
      <c r="S1096" s="1" t="s">
        <v>1094</v>
      </c>
      <c r="T1096" s="1"/>
      <c r="U1096" s="1"/>
      <c r="V1096" s="1" t="s">
        <v>14082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21633</v>
      </c>
      <c r="F1097" s="1" t="s">
        <v>22423</v>
      </c>
      <c r="G1097" s="1" t="s">
        <v>23191</v>
      </c>
      <c r="H1097" s="1" t="s">
        <v>23909</v>
      </c>
      <c r="I1097" s="1" t="s">
        <v>10871</v>
      </c>
      <c r="J1097" s="1"/>
      <c r="K1097" s="1" t="s">
        <v>24062</v>
      </c>
      <c r="L1097" s="1" t="s">
        <v>1095</v>
      </c>
      <c r="M1097" s="1" t="s">
        <v>12536</v>
      </c>
      <c r="N1097" s="1" t="s">
        <v>13113</v>
      </c>
      <c r="O1097" s="1" t="s">
        <v>1095</v>
      </c>
      <c r="P1097" s="1" t="s">
        <v>24087</v>
      </c>
      <c r="Q1097" s="1" t="s">
        <v>24739</v>
      </c>
      <c r="R1097" s="1" t="s">
        <v>14072</v>
      </c>
      <c r="S1097" s="1" t="s">
        <v>1095</v>
      </c>
      <c r="T1097" s="1"/>
      <c r="U1097" s="1"/>
      <c r="V1097" s="1" t="s">
        <v>14082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14951</v>
      </c>
      <c r="F1098" s="1" t="s">
        <v>16048</v>
      </c>
      <c r="G1098" s="1" t="s">
        <v>17128</v>
      </c>
      <c r="H1098" s="1" t="s">
        <v>18123</v>
      </c>
      <c r="I1098" s="1" t="s">
        <v>10872</v>
      </c>
      <c r="J1098" s="1"/>
      <c r="K1098" s="1" t="s">
        <v>24062</v>
      </c>
      <c r="L1098" s="1" t="s">
        <v>1096</v>
      </c>
      <c r="M1098" s="1" t="s">
        <v>12537</v>
      </c>
      <c r="N1098" s="1" t="s">
        <v>13113</v>
      </c>
      <c r="O1098" s="1" t="s">
        <v>1096</v>
      </c>
      <c r="P1098" s="1" t="s">
        <v>24087</v>
      </c>
      <c r="Q1098" s="1" t="s">
        <v>24740</v>
      </c>
      <c r="R1098" s="1" t="s">
        <v>14072</v>
      </c>
      <c r="S1098" s="1" t="s">
        <v>1096</v>
      </c>
      <c r="T1098" s="1"/>
      <c r="U1098" s="1"/>
      <c r="V1098" s="1" t="s">
        <v>14082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21634</v>
      </c>
      <c r="F1099" s="1" t="s">
        <v>22424</v>
      </c>
      <c r="G1099" s="1" t="s">
        <v>23192</v>
      </c>
      <c r="H1099" s="1" t="s">
        <v>23910</v>
      </c>
      <c r="I1099" s="1" t="s">
        <v>10873</v>
      </c>
      <c r="J1099" s="1"/>
      <c r="K1099" s="1" t="s">
        <v>24062</v>
      </c>
      <c r="L1099" s="1" t="s">
        <v>1097</v>
      </c>
      <c r="M1099" s="1" t="s">
        <v>12538</v>
      </c>
      <c r="N1099" s="1" t="s">
        <v>13113</v>
      </c>
      <c r="O1099" s="1" t="s">
        <v>1097</v>
      </c>
      <c r="P1099" s="1" t="s">
        <v>24087</v>
      </c>
      <c r="Q1099" s="1" t="s">
        <v>24741</v>
      </c>
      <c r="R1099" s="1" t="s">
        <v>14072</v>
      </c>
      <c r="S1099" s="1" t="s">
        <v>1097</v>
      </c>
      <c r="T1099" s="1"/>
      <c r="U1099" s="1"/>
      <c r="V1099" s="1" t="s">
        <v>14082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14952</v>
      </c>
      <c r="F1100" s="1" t="s">
        <v>16049</v>
      </c>
      <c r="G1100" s="1" t="s">
        <v>17129</v>
      </c>
      <c r="H1100" s="1" t="s">
        <v>18124</v>
      </c>
      <c r="I1100" s="1" t="s">
        <v>10874</v>
      </c>
      <c r="J1100" s="1"/>
      <c r="K1100" s="1" t="s">
        <v>24062</v>
      </c>
      <c r="L1100" s="1" t="s">
        <v>1098</v>
      </c>
      <c r="M1100" s="1" t="s">
        <v>12539</v>
      </c>
      <c r="N1100" s="1" t="s">
        <v>13113</v>
      </c>
      <c r="O1100" s="1" t="s">
        <v>1098</v>
      </c>
      <c r="P1100" s="1" t="s">
        <v>24087</v>
      </c>
      <c r="Q1100" s="1" t="s">
        <v>24742</v>
      </c>
      <c r="R1100" s="1" t="s">
        <v>14072</v>
      </c>
      <c r="S1100" s="1" t="s">
        <v>1098</v>
      </c>
      <c r="T1100" s="1"/>
      <c r="U1100" s="1"/>
      <c r="V1100" s="1" t="s">
        <v>14082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21635</v>
      </c>
      <c r="F1101" s="1" t="s">
        <v>22425</v>
      </c>
      <c r="G1101" s="1" t="s">
        <v>23193</v>
      </c>
      <c r="H1101" s="1" t="s">
        <v>23911</v>
      </c>
      <c r="I1101" s="1" t="s">
        <v>10875</v>
      </c>
      <c r="J1101" s="1"/>
      <c r="K1101" s="1" t="s">
        <v>24062</v>
      </c>
      <c r="L1101" s="1" t="s">
        <v>1099</v>
      </c>
      <c r="M1101" s="1" t="s">
        <v>12540</v>
      </c>
      <c r="N1101" s="1" t="s">
        <v>13113</v>
      </c>
      <c r="O1101" s="1" t="s">
        <v>1099</v>
      </c>
      <c r="P1101" s="1" t="s">
        <v>24087</v>
      </c>
      <c r="Q1101" s="1" t="s">
        <v>24743</v>
      </c>
      <c r="R1101" s="1" t="s">
        <v>14072</v>
      </c>
      <c r="S1101" s="1" t="s">
        <v>1099</v>
      </c>
      <c r="T1101" s="1"/>
      <c r="U1101" s="1"/>
      <c r="V1101" s="1" t="s">
        <v>14082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21636</v>
      </c>
      <c r="F1102" s="1" t="s">
        <v>22426</v>
      </c>
      <c r="G1102" s="1" t="s">
        <v>21636</v>
      </c>
      <c r="H1102" s="1" t="s">
        <v>23912</v>
      </c>
      <c r="I1102" s="1" t="s">
        <v>10876</v>
      </c>
      <c r="J1102" s="1"/>
      <c r="K1102" s="1" t="s">
        <v>24062</v>
      </c>
      <c r="L1102" s="1" t="s">
        <v>1100</v>
      </c>
      <c r="M1102" s="1" t="s">
        <v>12541</v>
      </c>
      <c r="N1102" s="1" t="s">
        <v>13113</v>
      </c>
      <c r="O1102" s="1" t="s">
        <v>1100</v>
      </c>
      <c r="P1102" s="1" t="s">
        <v>24087</v>
      </c>
      <c r="Q1102" s="1" t="s">
        <v>24744</v>
      </c>
      <c r="R1102" s="1" t="s">
        <v>14072</v>
      </c>
      <c r="S1102" s="1" t="s">
        <v>1100</v>
      </c>
      <c r="T1102" s="1"/>
      <c r="U1102" s="1"/>
      <c r="V1102" s="1" t="s">
        <v>14082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21637</v>
      </c>
      <c r="F1103" s="1" t="s">
        <v>22427</v>
      </c>
      <c r="G1103" s="1" t="s">
        <v>23194</v>
      </c>
      <c r="H1103" s="1" t="s">
        <v>23913</v>
      </c>
      <c r="I1103" s="1" t="s">
        <v>10877</v>
      </c>
      <c r="J1103" s="1"/>
      <c r="K1103" s="1" t="s">
        <v>24062</v>
      </c>
      <c r="L1103" s="1" t="s">
        <v>1101</v>
      </c>
      <c r="M1103" s="1" t="s">
        <v>12542</v>
      </c>
      <c r="N1103" s="1" t="s">
        <v>13113</v>
      </c>
      <c r="O1103" s="1" t="s">
        <v>1101</v>
      </c>
      <c r="P1103" s="1" t="s">
        <v>24087</v>
      </c>
      <c r="Q1103" s="1" t="s">
        <v>24745</v>
      </c>
      <c r="R1103" s="1" t="s">
        <v>14072</v>
      </c>
      <c r="S1103" s="1" t="s">
        <v>1101</v>
      </c>
      <c r="T1103" s="1"/>
      <c r="U1103" s="1"/>
      <c r="V1103" s="1" t="s">
        <v>14082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6131</v>
      </c>
      <c r="G1104" s="1" t="s">
        <v>7734</v>
      </c>
      <c r="H1104" s="1" t="s">
        <v>9228</v>
      </c>
      <c r="I1104" s="1" t="s">
        <v>10878</v>
      </c>
      <c r="J1104" s="1"/>
      <c r="K1104" s="1" t="s">
        <v>24062</v>
      </c>
      <c r="L1104" s="1" t="s">
        <v>1102</v>
      </c>
      <c r="M1104" s="1" t="s">
        <v>12543</v>
      </c>
      <c r="N1104" s="1" t="s">
        <v>13113</v>
      </c>
      <c r="O1104" s="1" t="s">
        <v>1102</v>
      </c>
      <c r="P1104" s="1" t="s">
        <v>24087</v>
      </c>
      <c r="Q1104" s="1" t="s">
        <v>24729</v>
      </c>
      <c r="R1104" s="1" t="s">
        <v>14072</v>
      </c>
      <c r="S1104" s="1" t="s">
        <v>1102</v>
      </c>
      <c r="T1104" s="1"/>
      <c r="U1104" s="1"/>
      <c r="V1104" s="1" t="s">
        <v>14082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14957</v>
      </c>
      <c r="F1105" s="1" t="s">
        <v>16054</v>
      </c>
      <c r="G1105" s="1" t="s">
        <v>17133</v>
      </c>
      <c r="H1105" s="1" t="s">
        <v>18128</v>
      </c>
      <c r="I1105" s="1" t="s">
        <v>10879</v>
      </c>
      <c r="J1105" s="1"/>
      <c r="K1105" s="1" t="s">
        <v>24062</v>
      </c>
      <c r="L1105" s="1" t="s">
        <v>1103</v>
      </c>
      <c r="M1105" s="1" t="s">
        <v>12544</v>
      </c>
      <c r="N1105" s="1" t="s">
        <v>13113</v>
      </c>
      <c r="O1105" s="1" t="s">
        <v>1103</v>
      </c>
      <c r="P1105" s="1" t="s">
        <v>24087</v>
      </c>
      <c r="Q1105" s="1" t="s">
        <v>24746</v>
      </c>
      <c r="R1105" s="1" t="s">
        <v>14072</v>
      </c>
      <c r="S1105" s="1" t="s">
        <v>1103</v>
      </c>
      <c r="T1105" s="1"/>
      <c r="U1105" s="1"/>
      <c r="V1105" s="1" t="s">
        <v>14082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14958</v>
      </c>
      <c r="F1106" s="1" t="s">
        <v>16055</v>
      </c>
      <c r="G1106" s="1" t="s">
        <v>17134</v>
      </c>
      <c r="H1106" s="1" t="s">
        <v>18129</v>
      </c>
      <c r="I1106" s="1" t="s">
        <v>10880</v>
      </c>
      <c r="J1106" s="1"/>
      <c r="K1106" s="1" t="s">
        <v>24062</v>
      </c>
      <c r="L1106" s="1" t="s">
        <v>1104</v>
      </c>
      <c r="M1106" s="1" t="s">
        <v>12545</v>
      </c>
      <c r="N1106" s="1" t="s">
        <v>13113</v>
      </c>
      <c r="O1106" s="1" t="s">
        <v>1104</v>
      </c>
      <c r="P1106" s="1" t="s">
        <v>24087</v>
      </c>
      <c r="Q1106" s="1" t="s">
        <v>24747</v>
      </c>
      <c r="R1106" s="1" t="s">
        <v>14072</v>
      </c>
      <c r="S1106" s="1" t="s">
        <v>1104</v>
      </c>
      <c r="T1106" s="1"/>
      <c r="U1106" s="1"/>
      <c r="V1106" s="1" t="s">
        <v>14082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21638</v>
      </c>
      <c r="F1107" s="1" t="s">
        <v>22428</v>
      </c>
      <c r="G1107" s="1" t="s">
        <v>23195</v>
      </c>
      <c r="H1107" s="1" t="s">
        <v>23914</v>
      </c>
      <c r="I1107" s="1" t="s">
        <v>10881</v>
      </c>
      <c r="J1107" s="1"/>
      <c r="K1107" s="1" t="s">
        <v>24062</v>
      </c>
      <c r="L1107" s="1" t="s">
        <v>1105</v>
      </c>
      <c r="M1107" s="1" t="s">
        <v>12546</v>
      </c>
      <c r="N1107" s="1" t="s">
        <v>13113</v>
      </c>
      <c r="O1107" s="1" t="s">
        <v>1105</v>
      </c>
      <c r="P1107" s="1" t="s">
        <v>24087</v>
      </c>
      <c r="Q1107" s="1" t="s">
        <v>24748</v>
      </c>
      <c r="R1107" s="1" t="s">
        <v>14072</v>
      </c>
      <c r="S1107" s="1" t="s">
        <v>1105</v>
      </c>
      <c r="T1107" s="1"/>
      <c r="U1107" s="1"/>
      <c r="V1107" s="1" t="s">
        <v>14082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14959</v>
      </c>
      <c r="F1108" s="1" t="s">
        <v>16056</v>
      </c>
      <c r="G1108" s="1" t="s">
        <v>14959</v>
      </c>
      <c r="H1108" s="1" t="s">
        <v>18129</v>
      </c>
      <c r="I1108" s="1" t="s">
        <v>10882</v>
      </c>
      <c r="J1108" s="1"/>
      <c r="K1108" s="1" t="s">
        <v>24062</v>
      </c>
      <c r="L1108" s="1" t="s">
        <v>1106</v>
      </c>
      <c r="M1108" s="1" t="s">
        <v>12547</v>
      </c>
      <c r="N1108" s="1" t="s">
        <v>13113</v>
      </c>
      <c r="O1108" s="1" t="s">
        <v>1106</v>
      </c>
      <c r="P1108" s="1" t="s">
        <v>24087</v>
      </c>
      <c r="Q1108" s="1" t="s">
        <v>24747</v>
      </c>
      <c r="R1108" s="1" t="s">
        <v>14072</v>
      </c>
      <c r="S1108" s="1" t="s">
        <v>1106</v>
      </c>
      <c r="T1108" s="1"/>
      <c r="U1108" s="1"/>
      <c r="V1108" s="1" t="s">
        <v>14082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6136</v>
      </c>
      <c r="G1109" s="1" t="s">
        <v>7738</v>
      </c>
      <c r="H1109" s="1" t="s">
        <v>9248</v>
      </c>
      <c r="I1109" s="1" t="s">
        <v>10883</v>
      </c>
      <c r="J1109" s="1"/>
      <c r="K1109" s="1" t="s">
        <v>24062</v>
      </c>
      <c r="L1109" s="1" t="s">
        <v>1107</v>
      </c>
      <c r="M1109" s="1" t="s">
        <v>12548</v>
      </c>
      <c r="N1109" s="1" t="s">
        <v>13113</v>
      </c>
      <c r="O1109" s="1" t="s">
        <v>1107</v>
      </c>
      <c r="P1109" s="1" t="s">
        <v>24087</v>
      </c>
      <c r="Q1109" s="1" t="s">
        <v>24749</v>
      </c>
      <c r="R1109" s="1" t="s">
        <v>14072</v>
      </c>
      <c r="S1109" s="1" t="s">
        <v>1107</v>
      </c>
      <c r="T1109" s="1"/>
      <c r="U1109" s="1"/>
      <c r="V1109" s="1" t="s">
        <v>14082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21639</v>
      </c>
      <c r="F1110" s="1" t="s">
        <v>21639</v>
      </c>
      <c r="G1110" s="1" t="s">
        <v>23196</v>
      </c>
      <c r="H1110" s="1" t="s">
        <v>23910</v>
      </c>
      <c r="I1110" s="1" t="s">
        <v>10884</v>
      </c>
      <c r="J1110" s="1"/>
      <c r="K1110" s="1" t="s">
        <v>24062</v>
      </c>
      <c r="L1110" s="1" t="s">
        <v>1108</v>
      </c>
      <c r="M1110" s="1" t="s">
        <v>12549</v>
      </c>
      <c r="N1110" s="1" t="s">
        <v>13113</v>
      </c>
      <c r="O1110" s="1" t="s">
        <v>1108</v>
      </c>
      <c r="P1110" s="1" t="s">
        <v>24087</v>
      </c>
      <c r="Q1110" s="1" t="s">
        <v>24741</v>
      </c>
      <c r="R1110" s="1" t="s">
        <v>14072</v>
      </c>
      <c r="S1110" s="1" t="s">
        <v>1108</v>
      </c>
      <c r="T1110" s="1"/>
      <c r="U1110" s="1"/>
      <c r="V1110" s="1" t="s">
        <v>14082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21640</v>
      </c>
      <c r="F1111" s="1" t="s">
        <v>22429</v>
      </c>
      <c r="G1111" s="1" t="s">
        <v>23197</v>
      </c>
      <c r="H1111" s="1" t="s">
        <v>23909</v>
      </c>
      <c r="I1111" s="1" t="s">
        <v>10885</v>
      </c>
      <c r="J1111" s="1"/>
      <c r="K1111" s="1" t="s">
        <v>24062</v>
      </c>
      <c r="L1111" s="1" t="s">
        <v>1109</v>
      </c>
      <c r="M1111" s="1" t="s">
        <v>12550</v>
      </c>
      <c r="N1111" s="1" t="s">
        <v>13113</v>
      </c>
      <c r="O1111" s="1" t="s">
        <v>1109</v>
      </c>
      <c r="P1111" s="1" t="s">
        <v>24087</v>
      </c>
      <c r="Q1111" s="1" t="s">
        <v>24739</v>
      </c>
      <c r="R1111" s="1" t="s">
        <v>14072</v>
      </c>
      <c r="S1111" s="1" t="s">
        <v>1109</v>
      </c>
      <c r="T1111" s="1"/>
      <c r="U1111" s="1"/>
      <c r="V1111" s="1" t="s">
        <v>14082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21641</v>
      </c>
      <c r="F1112" s="1" t="s">
        <v>22430</v>
      </c>
      <c r="G1112" s="1" t="s">
        <v>23198</v>
      </c>
      <c r="H1112" s="1" t="s">
        <v>23915</v>
      </c>
      <c r="I1112" s="1" t="s">
        <v>10886</v>
      </c>
      <c r="J1112" s="1"/>
      <c r="K1112" s="1" t="s">
        <v>24062</v>
      </c>
      <c r="L1112" s="1" t="s">
        <v>1110</v>
      </c>
      <c r="M1112" s="1" t="s">
        <v>12551</v>
      </c>
      <c r="N1112" s="1" t="s">
        <v>13113</v>
      </c>
      <c r="O1112" s="1" t="s">
        <v>1110</v>
      </c>
      <c r="P1112" s="1" t="s">
        <v>24087</v>
      </c>
      <c r="Q1112" s="1" t="s">
        <v>24750</v>
      </c>
      <c r="R1112" s="1" t="s">
        <v>14072</v>
      </c>
      <c r="S1112" s="1" t="s">
        <v>1110</v>
      </c>
      <c r="T1112" s="1"/>
      <c r="U1112" s="1"/>
      <c r="V1112" s="1" t="s">
        <v>14082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6139</v>
      </c>
      <c r="G1113" s="1" t="s">
        <v>7742</v>
      </c>
      <c r="H1113" s="1" t="s">
        <v>9250</v>
      </c>
      <c r="I1113" s="1" t="s">
        <v>10887</v>
      </c>
      <c r="J1113" s="1"/>
      <c r="K1113" s="1" t="s">
        <v>24062</v>
      </c>
      <c r="L1113" s="1" t="s">
        <v>1111</v>
      </c>
      <c r="M1113" s="1" t="s">
        <v>12552</v>
      </c>
      <c r="N1113" s="1" t="s">
        <v>13113</v>
      </c>
      <c r="O1113" s="1" t="s">
        <v>1111</v>
      </c>
      <c r="P1113" s="1" t="s">
        <v>24087</v>
      </c>
      <c r="Q1113" s="1" t="s">
        <v>24751</v>
      </c>
      <c r="R1113" s="1" t="s">
        <v>14072</v>
      </c>
      <c r="S1113" s="1" t="s">
        <v>1111</v>
      </c>
      <c r="T1113" s="1"/>
      <c r="U1113" s="1"/>
      <c r="V1113" s="1" t="s">
        <v>14082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21642</v>
      </c>
      <c r="F1114" s="1" t="s">
        <v>22431</v>
      </c>
      <c r="G1114" s="1" t="s">
        <v>23199</v>
      </c>
      <c r="H1114" s="1" t="s">
        <v>23916</v>
      </c>
      <c r="I1114" s="1" t="s">
        <v>10888</v>
      </c>
      <c r="J1114" s="1"/>
      <c r="K1114" s="1" t="s">
        <v>24062</v>
      </c>
      <c r="L1114" s="1" t="s">
        <v>1112</v>
      </c>
      <c r="M1114" s="1" t="s">
        <v>12553</v>
      </c>
      <c r="N1114" s="1" t="s">
        <v>13113</v>
      </c>
      <c r="O1114" s="1" t="s">
        <v>1112</v>
      </c>
      <c r="P1114" s="1" t="s">
        <v>24087</v>
      </c>
      <c r="Q1114" s="1" t="s">
        <v>24752</v>
      </c>
      <c r="R1114" s="1" t="s">
        <v>14072</v>
      </c>
      <c r="S1114" s="1" t="s">
        <v>1112</v>
      </c>
      <c r="T1114" s="1"/>
      <c r="U1114" s="1"/>
      <c r="V1114" s="1" t="s">
        <v>14082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21643</v>
      </c>
      <c r="F1115" s="1" t="s">
        <v>21643</v>
      </c>
      <c r="G1115" s="1" t="s">
        <v>23200</v>
      </c>
      <c r="H1115" s="1" t="s">
        <v>23917</v>
      </c>
      <c r="I1115" s="1" t="s">
        <v>10889</v>
      </c>
      <c r="J1115" s="1"/>
      <c r="K1115" s="1" t="s">
        <v>24062</v>
      </c>
      <c r="L1115" s="1" t="s">
        <v>1113</v>
      </c>
      <c r="M1115" s="1" t="s">
        <v>12554</v>
      </c>
      <c r="N1115" s="1" t="s">
        <v>13113</v>
      </c>
      <c r="O1115" s="1" t="s">
        <v>1113</v>
      </c>
      <c r="P1115" s="1" t="s">
        <v>24087</v>
      </c>
      <c r="Q1115" s="1" t="s">
        <v>24753</v>
      </c>
      <c r="R1115" s="1" t="s">
        <v>14072</v>
      </c>
      <c r="S1115" s="1" t="s">
        <v>1113</v>
      </c>
      <c r="T1115" s="1"/>
      <c r="U1115" s="1"/>
      <c r="V1115" s="1" t="s">
        <v>14082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21644</v>
      </c>
      <c r="F1116" s="1" t="s">
        <v>22432</v>
      </c>
      <c r="G1116" s="1" t="s">
        <v>23201</v>
      </c>
      <c r="H1116" s="1" t="s">
        <v>23918</v>
      </c>
      <c r="I1116" s="1" t="s">
        <v>10890</v>
      </c>
      <c r="J1116" s="1"/>
      <c r="K1116" s="1" t="s">
        <v>24062</v>
      </c>
      <c r="L1116" s="1" t="s">
        <v>1114</v>
      </c>
      <c r="M1116" s="1" t="s">
        <v>12555</v>
      </c>
      <c r="N1116" s="1" t="s">
        <v>13113</v>
      </c>
      <c r="O1116" s="1" t="s">
        <v>1114</v>
      </c>
      <c r="P1116" s="1" t="s">
        <v>24087</v>
      </c>
      <c r="Q1116" s="1" t="s">
        <v>24754</v>
      </c>
      <c r="R1116" s="1" t="s">
        <v>14072</v>
      </c>
      <c r="S1116" s="1" t="s">
        <v>1114</v>
      </c>
      <c r="T1116" s="1"/>
      <c r="U1116" s="1"/>
      <c r="V1116" s="1" t="s">
        <v>14082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21645</v>
      </c>
      <c r="F1117" s="1" t="s">
        <v>22433</v>
      </c>
      <c r="G1117" s="1" t="s">
        <v>21645</v>
      </c>
      <c r="H1117" s="1" t="s">
        <v>23919</v>
      </c>
      <c r="I1117" s="1" t="s">
        <v>10891</v>
      </c>
      <c r="J1117" s="1"/>
      <c r="K1117" s="1" t="s">
        <v>24062</v>
      </c>
      <c r="L1117" s="1" t="s">
        <v>1115</v>
      </c>
      <c r="M1117" s="1" t="s">
        <v>12556</v>
      </c>
      <c r="N1117" s="1" t="s">
        <v>13113</v>
      </c>
      <c r="O1117" s="1" t="s">
        <v>1115</v>
      </c>
      <c r="P1117" s="1" t="s">
        <v>24087</v>
      </c>
      <c r="Q1117" s="1" t="s">
        <v>24755</v>
      </c>
      <c r="R1117" s="1" t="s">
        <v>14072</v>
      </c>
      <c r="S1117" s="1" t="s">
        <v>1115</v>
      </c>
      <c r="T1117" s="1"/>
      <c r="U1117" s="1"/>
      <c r="V1117" s="1" t="s">
        <v>14082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21646</v>
      </c>
      <c r="F1118" s="1" t="s">
        <v>22434</v>
      </c>
      <c r="G1118" s="1" t="s">
        <v>23202</v>
      </c>
      <c r="H1118" s="1" t="s">
        <v>23920</v>
      </c>
      <c r="I1118" s="1" t="s">
        <v>10892</v>
      </c>
      <c r="J1118" s="1"/>
      <c r="K1118" s="1" t="s">
        <v>24062</v>
      </c>
      <c r="L1118" s="1" t="s">
        <v>1116</v>
      </c>
      <c r="M1118" s="1" t="s">
        <v>12557</v>
      </c>
      <c r="N1118" s="1" t="s">
        <v>13113</v>
      </c>
      <c r="O1118" s="1" t="s">
        <v>1116</v>
      </c>
      <c r="P1118" s="1" t="s">
        <v>24087</v>
      </c>
      <c r="Q1118" s="1" t="s">
        <v>24756</v>
      </c>
      <c r="R1118" s="1" t="s">
        <v>14072</v>
      </c>
      <c r="S1118" s="1" t="s">
        <v>1116</v>
      </c>
      <c r="T1118" s="1"/>
      <c r="U1118" s="1"/>
      <c r="V1118" s="1" t="s">
        <v>14082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21647</v>
      </c>
      <c r="F1119" s="1" t="s">
        <v>22435</v>
      </c>
      <c r="G1119" s="1" t="s">
        <v>23203</v>
      </c>
      <c r="H1119" s="1" t="s">
        <v>23921</v>
      </c>
      <c r="I1119" s="1" t="s">
        <v>10893</v>
      </c>
      <c r="J1119" s="1"/>
      <c r="K1119" s="1" t="s">
        <v>24062</v>
      </c>
      <c r="L1119" s="1" t="s">
        <v>1117</v>
      </c>
      <c r="M1119" s="1" t="s">
        <v>12558</v>
      </c>
      <c r="N1119" s="1" t="s">
        <v>13113</v>
      </c>
      <c r="O1119" s="1" t="s">
        <v>1117</v>
      </c>
      <c r="P1119" s="1" t="s">
        <v>24087</v>
      </c>
      <c r="Q1119" s="1" t="s">
        <v>24757</v>
      </c>
      <c r="R1119" s="1" t="s">
        <v>14072</v>
      </c>
      <c r="S1119" s="1" t="s">
        <v>1117</v>
      </c>
      <c r="T1119" s="1"/>
      <c r="U1119" s="1"/>
      <c r="V1119" s="1" t="s">
        <v>14082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6145</v>
      </c>
      <c r="G1120" s="1" t="s">
        <v>7748</v>
      </c>
      <c r="H1120" s="1" t="s">
        <v>9256</v>
      </c>
      <c r="I1120" s="1" t="s">
        <v>10894</v>
      </c>
      <c r="J1120" s="1"/>
      <c r="K1120" s="1" t="s">
        <v>24062</v>
      </c>
      <c r="L1120" s="1" t="s">
        <v>1118</v>
      </c>
      <c r="M1120" s="1" t="s">
        <v>12559</v>
      </c>
      <c r="N1120" s="1" t="s">
        <v>13113</v>
      </c>
      <c r="O1120" s="1" t="s">
        <v>1118</v>
      </c>
      <c r="P1120" s="1" t="s">
        <v>24087</v>
      </c>
      <c r="Q1120" s="1" t="s">
        <v>24758</v>
      </c>
      <c r="R1120" s="1" t="s">
        <v>14072</v>
      </c>
      <c r="S1120" s="1" t="s">
        <v>1118</v>
      </c>
      <c r="T1120" s="1"/>
      <c r="U1120" s="1"/>
      <c r="V1120" s="1" t="s">
        <v>14082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21648</v>
      </c>
      <c r="F1121" s="1" t="s">
        <v>22436</v>
      </c>
      <c r="G1121" s="1" t="s">
        <v>21648</v>
      </c>
      <c r="H1121" s="1" t="s">
        <v>23922</v>
      </c>
      <c r="I1121" s="1" t="s">
        <v>10895</v>
      </c>
      <c r="J1121" s="1"/>
      <c r="K1121" s="1" t="s">
        <v>24062</v>
      </c>
      <c r="L1121" s="1" t="s">
        <v>1119</v>
      </c>
      <c r="M1121" s="1" t="s">
        <v>12560</v>
      </c>
      <c r="N1121" s="1" t="s">
        <v>13113</v>
      </c>
      <c r="O1121" s="1" t="s">
        <v>1119</v>
      </c>
      <c r="P1121" s="1" t="s">
        <v>24087</v>
      </c>
      <c r="Q1121" s="1" t="s">
        <v>24759</v>
      </c>
      <c r="R1121" s="1" t="s">
        <v>14072</v>
      </c>
      <c r="S1121" s="1" t="s">
        <v>1119</v>
      </c>
      <c r="T1121" s="1"/>
      <c r="U1121" s="1"/>
      <c r="V1121" s="1" t="s">
        <v>14082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21649</v>
      </c>
      <c r="F1122" s="1" t="s">
        <v>22437</v>
      </c>
      <c r="G1122" s="1" t="s">
        <v>23204</v>
      </c>
      <c r="H1122" s="1" t="s">
        <v>23923</v>
      </c>
      <c r="I1122" s="1" t="s">
        <v>10896</v>
      </c>
      <c r="J1122" s="1"/>
      <c r="K1122" s="1" t="s">
        <v>24062</v>
      </c>
      <c r="L1122" s="1" t="s">
        <v>1120</v>
      </c>
      <c r="M1122" s="1" t="s">
        <v>12561</v>
      </c>
      <c r="N1122" s="1" t="s">
        <v>13113</v>
      </c>
      <c r="O1122" s="1" t="s">
        <v>1120</v>
      </c>
      <c r="P1122" s="1" t="s">
        <v>24087</v>
      </c>
      <c r="Q1122" s="1" t="s">
        <v>24760</v>
      </c>
      <c r="R1122" s="1" t="s">
        <v>14072</v>
      </c>
      <c r="S1122" s="1" t="s">
        <v>1120</v>
      </c>
      <c r="T1122" s="1"/>
      <c r="U1122" s="1"/>
      <c r="V1122" s="1" t="s">
        <v>14082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21650</v>
      </c>
      <c r="F1123" s="1" t="s">
        <v>22438</v>
      </c>
      <c r="G1123" s="1" t="s">
        <v>23205</v>
      </c>
      <c r="H1123" s="1" t="s">
        <v>23924</v>
      </c>
      <c r="I1123" s="1" t="s">
        <v>10897</v>
      </c>
      <c r="J1123" s="1"/>
      <c r="K1123" s="1" t="s">
        <v>24062</v>
      </c>
      <c r="L1123" s="1" t="s">
        <v>1121</v>
      </c>
      <c r="M1123" s="1" t="s">
        <v>12562</v>
      </c>
      <c r="N1123" s="1" t="s">
        <v>13113</v>
      </c>
      <c r="O1123" s="1" t="s">
        <v>1121</v>
      </c>
      <c r="P1123" s="1" t="s">
        <v>24087</v>
      </c>
      <c r="Q1123" s="1" t="s">
        <v>24761</v>
      </c>
      <c r="R1123" s="1" t="s">
        <v>14072</v>
      </c>
      <c r="S1123" s="1" t="s">
        <v>1121</v>
      </c>
      <c r="T1123" s="1"/>
      <c r="U1123" s="1"/>
      <c r="V1123" s="1" t="s">
        <v>14082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21651</v>
      </c>
      <c r="F1124" s="1" t="s">
        <v>22439</v>
      </c>
      <c r="G1124" s="1" t="s">
        <v>23206</v>
      </c>
      <c r="H1124" s="1" t="s">
        <v>23925</v>
      </c>
      <c r="I1124" s="1" t="s">
        <v>10898</v>
      </c>
      <c r="J1124" s="1"/>
      <c r="K1124" s="1" t="s">
        <v>24062</v>
      </c>
      <c r="L1124" s="1" t="s">
        <v>1122</v>
      </c>
      <c r="M1124" s="1" t="s">
        <v>12563</v>
      </c>
      <c r="N1124" s="1" t="s">
        <v>13113</v>
      </c>
      <c r="O1124" s="1" t="s">
        <v>1122</v>
      </c>
      <c r="P1124" s="1" t="s">
        <v>24087</v>
      </c>
      <c r="Q1124" s="1" t="s">
        <v>24762</v>
      </c>
      <c r="R1124" s="1" t="s">
        <v>14072</v>
      </c>
      <c r="S1124" s="1" t="s">
        <v>1122</v>
      </c>
      <c r="T1124" s="1"/>
      <c r="U1124" s="1"/>
      <c r="V1124" s="1" t="s">
        <v>14082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14970</v>
      </c>
      <c r="F1125" s="1" t="s">
        <v>16067</v>
      </c>
      <c r="G1125" s="1" t="s">
        <v>17143</v>
      </c>
      <c r="H1125" s="1" t="s">
        <v>18138</v>
      </c>
      <c r="I1125" s="1" t="s">
        <v>10899</v>
      </c>
      <c r="J1125" s="1"/>
      <c r="K1125" s="1" t="s">
        <v>24062</v>
      </c>
      <c r="L1125" s="1" t="s">
        <v>1123</v>
      </c>
      <c r="M1125" s="1" t="s">
        <v>12564</v>
      </c>
      <c r="N1125" s="1" t="s">
        <v>13113</v>
      </c>
      <c r="O1125" s="1" t="s">
        <v>1123</v>
      </c>
      <c r="P1125" s="1" t="s">
        <v>24087</v>
      </c>
      <c r="Q1125" s="1" t="s">
        <v>24763</v>
      </c>
      <c r="R1125" s="1" t="s">
        <v>14072</v>
      </c>
      <c r="S1125" s="1" t="s">
        <v>1123</v>
      </c>
      <c r="T1125" s="1"/>
      <c r="U1125" s="1"/>
      <c r="V1125" s="1" t="s">
        <v>14082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14971</v>
      </c>
      <c r="F1126" s="1" t="s">
        <v>16068</v>
      </c>
      <c r="G1126" s="1" t="s">
        <v>17144</v>
      </c>
      <c r="H1126" s="1" t="s">
        <v>18139</v>
      </c>
      <c r="I1126" s="1" t="s">
        <v>10900</v>
      </c>
      <c r="J1126" s="1"/>
      <c r="K1126" s="1" t="s">
        <v>24062</v>
      </c>
      <c r="L1126" s="1" t="s">
        <v>1124</v>
      </c>
      <c r="M1126" s="1" t="s">
        <v>12565</v>
      </c>
      <c r="N1126" s="1" t="s">
        <v>13113</v>
      </c>
      <c r="O1126" s="1" t="s">
        <v>1124</v>
      </c>
      <c r="P1126" s="1" t="s">
        <v>24087</v>
      </c>
      <c r="Q1126" s="1" t="s">
        <v>24764</v>
      </c>
      <c r="R1126" s="1" t="s">
        <v>14072</v>
      </c>
      <c r="S1126" s="1" t="s">
        <v>1124</v>
      </c>
      <c r="T1126" s="1"/>
      <c r="U1126" s="1"/>
      <c r="V1126" s="1" t="s">
        <v>14082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14972</v>
      </c>
      <c r="F1127" s="1" t="s">
        <v>16069</v>
      </c>
      <c r="G1127" s="1" t="s">
        <v>17145</v>
      </c>
      <c r="H1127" s="1" t="s">
        <v>18140</v>
      </c>
      <c r="I1127" s="1" t="s">
        <v>10901</v>
      </c>
      <c r="J1127" s="1"/>
      <c r="K1127" s="1" t="s">
        <v>24062</v>
      </c>
      <c r="L1127" s="1" t="s">
        <v>1125</v>
      </c>
      <c r="M1127" s="1" t="s">
        <v>12566</v>
      </c>
      <c r="N1127" s="1" t="s">
        <v>13113</v>
      </c>
      <c r="O1127" s="1" t="s">
        <v>1125</v>
      </c>
      <c r="P1127" s="1" t="s">
        <v>24087</v>
      </c>
      <c r="Q1127" s="1" t="s">
        <v>24765</v>
      </c>
      <c r="R1127" s="1" t="s">
        <v>14072</v>
      </c>
      <c r="S1127" s="1" t="s">
        <v>1125</v>
      </c>
      <c r="T1127" s="1"/>
      <c r="U1127" s="1"/>
      <c r="V1127" s="1" t="s">
        <v>14082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14973</v>
      </c>
      <c r="F1128" s="1" t="s">
        <v>16070</v>
      </c>
      <c r="G1128" s="1" t="s">
        <v>17146</v>
      </c>
      <c r="H1128" s="1" t="s">
        <v>18141</v>
      </c>
      <c r="I1128" s="1" t="s">
        <v>10902</v>
      </c>
      <c r="J1128" s="1"/>
      <c r="K1128" s="1" t="s">
        <v>24062</v>
      </c>
      <c r="L1128" s="1" t="s">
        <v>1126</v>
      </c>
      <c r="M1128" s="1" t="s">
        <v>12567</v>
      </c>
      <c r="N1128" s="1" t="s">
        <v>13113</v>
      </c>
      <c r="O1128" s="1" t="s">
        <v>1126</v>
      </c>
      <c r="P1128" s="1" t="s">
        <v>24087</v>
      </c>
      <c r="Q1128" s="1" t="s">
        <v>24766</v>
      </c>
      <c r="R1128" s="1" t="s">
        <v>14072</v>
      </c>
      <c r="S1128" s="1" t="s">
        <v>1126</v>
      </c>
      <c r="T1128" s="1"/>
      <c r="U1128" s="1"/>
      <c r="V1128" s="1" t="s">
        <v>14082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21652</v>
      </c>
      <c r="F1129" s="1" t="s">
        <v>22440</v>
      </c>
      <c r="G1129" s="1" t="s">
        <v>23207</v>
      </c>
      <c r="H1129" s="1" t="s">
        <v>23926</v>
      </c>
      <c r="I1129" s="1" t="s">
        <v>10903</v>
      </c>
      <c r="J1129" s="1"/>
      <c r="K1129" s="1" t="s">
        <v>24062</v>
      </c>
      <c r="L1129" s="1" t="s">
        <v>1127</v>
      </c>
      <c r="M1129" s="1" t="s">
        <v>12568</v>
      </c>
      <c r="N1129" s="1" t="s">
        <v>13113</v>
      </c>
      <c r="O1129" s="1" t="s">
        <v>1127</v>
      </c>
      <c r="P1129" s="1" t="s">
        <v>24087</v>
      </c>
      <c r="Q1129" s="1" t="s">
        <v>24767</v>
      </c>
      <c r="R1129" s="1" t="s">
        <v>14072</v>
      </c>
      <c r="S1129" s="1" t="s">
        <v>1127</v>
      </c>
      <c r="T1129" s="1"/>
      <c r="U1129" s="1"/>
      <c r="V1129" s="1" t="s">
        <v>14082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21653</v>
      </c>
      <c r="F1130" s="1" t="s">
        <v>22441</v>
      </c>
      <c r="G1130" s="1" t="s">
        <v>23208</v>
      </c>
      <c r="H1130" s="1" t="s">
        <v>23927</v>
      </c>
      <c r="I1130" s="1" t="s">
        <v>10904</v>
      </c>
      <c r="J1130" s="1"/>
      <c r="K1130" s="1" t="s">
        <v>24062</v>
      </c>
      <c r="L1130" s="1" t="s">
        <v>1128</v>
      </c>
      <c r="M1130" s="1" t="s">
        <v>12569</v>
      </c>
      <c r="N1130" s="1" t="s">
        <v>13113</v>
      </c>
      <c r="O1130" s="1" t="s">
        <v>1128</v>
      </c>
      <c r="P1130" s="1" t="s">
        <v>24087</v>
      </c>
      <c r="Q1130" s="1" t="s">
        <v>24768</v>
      </c>
      <c r="R1130" s="1" t="s">
        <v>14072</v>
      </c>
      <c r="S1130" s="1" t="s">
        <v>1128</v>
      </c>
      <c r="T1130" s="1"/>
      <c r="U1130" s="1"/>
      <c r="V1130" s="1" t="s">
        <v>14082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14975</v>
      </c>
      <c r="F1131" s="1" t="s">
        <v>16072</v>
      </c>
      <c r="G1131" s="1" t="s">
        <v>17148</v>
      </c>
      <c r="H1131" s="1" t="s">
        <v>18143</v>
      </c>
      <c r="I1131" s="1" t="s">
        <v>10905</v>
      </c>
      <c r="J1131" s="1"/>
      <c r="K1131" s="1" t="s">
        <v>24062</v>
      </c>
      <c r="L1131" s="1" t="s">
        <v>1129</v>
      </c>
      <c r="M1131" s="1" t="s">
        <v>12570</v>
      </c>
      <c r="N1131" s="1" t="s">
        <v>13113</v>
      </c>
      <c r="O1131" s="1" t="s">
        <v>1129</v>
      </c>
      <c r="P1131" s="1" t="s">
        <v>24087</v>
      </c>
      <c r="Q1131" s="1" t="s">
        <v>24769</v>
      </c>
      <c r="R1131" s="1" t="s">
        <v>14072</v>
      </c>
      <c r="S1131" s="1" t="s">
        <v>1129</v>
      </c>
      <c r="T1131" s="1"/>
      <c r="U1131" s="1"/>
      <c r="V1131" s="1" t="s">
        <v>14082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14976</v>
      </c>
      <c r="F1132" s="1" t="s">
        <v>16073</v>
      </c>
      <c r="G1132" s="1" t="s">
        <v>14976</v>
      </c>
      <c r="H1132" s="1" t="s">
        <v>18144</v>
      </c>
      <c r="I1132" s="1" t="s">
        <v>10906</v>
      </c>
      <c r="J1132" s="1"/>
      <c r="K1132" s="1" t="s">
        <v>24062</v>
      </c>
      <c r="L1132" s="1" t="s">
        <v>1130</v>
      </c>
      <c r="M1132" s="1" t="s">
        <v>12571</v>
      </c>
      <c r="N1132" s="1" t="s">
        <v>13113</v>
      </c>
      <c r="O1132" s="1" t="s">
        <v>1130</v>
      </c>
      <c r="P1132" s="1" t="s">
        <v>24087</v>
      </c>
      <c r="Q1132" s="1" t="s">
        <v>24770</v>
      </c>
      <c r="R1132" s="1" t="s">
        <v>14072</v>
      </c>
      <c r="S1132" s="1" t="s">
        <v>1130</v>
      </c>
      <c r="T1132" s="1"/>
      <c r="U1132" s="1"/>
      <c r="V1132" s="1" t="s">
        <v>14082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6158</v>
      </c>
      <c r="G1133" s="1" t="s">
        <v>7759</v>
      </c>
      <c r="H1133" s="1" t="s">
        <v>9269</v>
      </c>
      <c r="I1133" s="1" t="s">
        <v>9846</v>
      </c>
      <c r="J1133" s="1"/>
      <c r="K1133" s="1" t="s">
        <v>24062</v>
      </c>
      <c r="L1133" s="1" t="s">
        <v>1131</v>
      </c>
      <c r="M1133" s="1" t="s">
        <v>12572</v>
      </c>
      <c r="N1133" s="1" t="s">
        <v>13113</v>
      </c>
      <c r="O1133" s="1" t="s">
        <v>1131</v>
      </c>
      <c r="P1133" s="1" t="s">
        <v>24087</v>
      </c>
      <c r="Q1133" s="1" t="s">
        <v>24771</v>
      </c>
      <c r="R1133" s="1" t="s">
        <v>14072</v>
      </c>
      <c r="S1133" s="1" t="s">
        <v>1131</v>
      </c>
      <c r="T1133" s="1"/>
      <c r="U1133" s="1"/>
      <c r="V1133" s="1" t="s">
        <v>14082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14977</v>
      </c>
      <c r="F1134" s="1" t="s">
        <v>16074</v>
      </c>
      <c r="G1134" s="1" t="s">
        <v>17149</v>
      </c>
      <c r="H1134" s="1" t="s">
        <v>18145</v>
      </c>
      <c r="I1134" s="1" t="s">
        <v>10547</v>
      </c>
      <c r="J1134" s="1"/>
      <c r="K1134" s="1" t="s">
        <v>24062</v>
      </c>
      <c r="L1134" s="1" t="s">
        <v>1132</v>
      </c>
      <c r="M1134" s="1" t="s">
        <v>12573</v>
      </c>
      <c r="N1134" s="1" t="s">
        <v>13113</v>
      </c>
      <c r="O1134" s="1" t="s">
        <v>1132</v>
      </c>
      <c r="P1134" s="1" t="s">
        <v>24087</v>
      </c>
      <c r="Q1134" s="1" t="s">
        <v>24772</v>
      </c>
      <c r="R1134" s="1" t="s">
        <v>14072</v>
      </c>
      <c r="S1134" s="1" t="s">
        <v>1132</v>
      </c>
      <c r="T1134" s="1"/>
      <c r="U1134" s="1"/>
      <c r="V1134" s="1" t="s">
        <v>14082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14978</v>
      </c>
      <c r="F1135" s="1" t="s">
        <v>16075</v>
      </c>
      <c r="G1135" s="1" t="s">
        <v>17150</v>
      </c>
      <c r="H1135" s="1" t="s">
        <v>18146</v>
      </c>
      <c r="I1135" s="1" t="s">
        <v>10907</v>
      </c>
      <c r="J1135" s="1"/>
      <c r="K1135" s="1" t="s">
        <v>24062</v>
      </c>
      <c r="L1135" s="1" t="s">
        <v>1133</v>
      </c>
      <c r="M1135" s="1" t="s">
        <v>12574</v>
      </c>
      <c r="N1135" s="1" t="s">
        <v>13113</v>
      </c>
      <c r="O1135" s="1" t="s">
        <v>1133</v>
      </c>
      <c r="P1135" s="1" t="s">
        <v>24087</v>
      </c>
      <c r="Q1135" s="1" t="s">
        <v>24773</v>
      </c>
      <c r="R1135" s="1" t="s">
        <v>14072</v>
      </c>
      <c r="S1135" s="1" t="s">
        <v>1133</v>
      </c>
      <c r="T1135" s="1"/>
      <c r="U1135" s="1"/>
      <c r="V1135" s="1" t="s">
        <v>14082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6161</v>
      </c>
      <c r="G1136" s="1" t="s">
        <v>7762</v>
      </c>
      <c r="H1136" s="1" t="s">
        <v>9272</v>
      </c>
      <c r="I1136" s="1" t="s">
        <v>10908</v>
      </c>
      <c r="J1136" s="1"/>
      <c r="K1136" s="1" t="s">
        <v>24062</v>
      </c>
      <c r="L1136" s="1" t="s">
        <v>1134</v>
      </c>
      <c r="M1136" s="1" t="s">
        <v>12575</v>
      </c>
      <c r="N1136" s="1" t="s">
        <v>13113</v>
      </c>
      <c r="O1136" s="1" t="s">
        <v>1134</v>
      </c>
      <c r="P1136" s="1" t="s">
        <v>24087</v>
      </c>
      <c r="Q1136" s="1" t="s">
        <v>24774</v>
      </c>
      <c r="R1136" s="1" t="s">
        <v>14072</v>
      </c>
      <c r="S1136" s="1" t="s">
        <v>1134</v>
      </c>
      <c r="T1136" s="1"/>
      <c r="U1136" s="1"/>
      <c r="V1136" s="1" t="s">
        <v>14082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21654</v>
      </c>
      <c r="F1137" s="1" t="s">
        <v>22442</v>
      </c>
      <c r="G1137" s="1" t="s">
        <v>23209</v>
      </c>
      <c r="H1137" s="1" t="s">
        <v>23928</v>
      </c>
      <c r="I1137" s="1" t="s">
        <v>10909</v>
      </c>
      <c r="J1137" s="1"/>
      <c r="K1137" s="1" t="s">
        <v>24062</v>
      </c>
      <c r="L1137" s="1" t="s">
        <v>1135</v>
      </c>
      <c r="M1137" s="1" t="s">
        <v>12576</v>
      </c>
      <c r="N1137" s="1" t="s">
        <v>13113</v>
      </c>
      <c r="O1137" s="1" t="s">
        <v>1135</v>
      </c>
      <c r="P1137" s="1" t="s">
        <v>24087</v>
      </c>
      <c r="Q1137" s="1" t="s">
        <v>24775</v>
      </c>
      <c r="R1137" s="1" t="s">
        <v>14072</v>
      </c>
      <c r="S1137" s="1" t="s">
        <v>1135</v>
      </c>
      <c r="T1137" s="1"/>
      <c r="U1137" s="1"/>
      <c r="V1137" s="1" t="s">
        <v>14082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21655</v>
      </c>
      <c r="F1138" s="1" t="s">
        <v>22443</v>
      </c>
      <c r="G1138" s="1" t="s">
        <v>23210</v>
      </c>
      <c r="H1138" s="1" t="s">
        <v>23929</v>
      </c>
      <c r="I1138" s="1" t="s">
        <v>10910</v>
      </c>
      <c r="J1138" s="1"/>
      <c r="K1138" s="1" t="s">
        <v>24062</v>
      </c>
      <c r="L1138" s="1" t="s">
        <v>1136</v>
      </c>
      <c r="M1138" s="1" t="s">
        <v>12577</v>
      </c>
      <c r="N1138" s="1" t="s">
        <v>13113</v>
      </c>
      <c r="O1138" s="1" t="s">
        <v>1136</v>
      </c>
      <c r="P1138" s="1" t="s">
        <v>24087</v>
      </c>
      <c r="Q1138" s="1" t="s">
        <v>24776</v>
      </c>
      <c r="R1138" s="1" t="s">
        <v>14072</v>
      </c>
      <c r="S1138" s="1" t="s">
        <v>1136</v>
      </c>
      <c r="T1138" s="1"/>
      <c r="U1138" s="1"/>
      <c r="V1138" s="1" t="s">
        <v>14082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14980</v>
      </c>
      <c r="F1139" s="1" t="s">
        <v>16077</v>
      </c>
      <c r="G1139" s="1" t="s">
        <v>17152</v>
      </c>
      <c r="H1139" s="1" t="s">
        <v>18148</v>
      </c>
      <c r="I1139" s="1" t="s">
        <v>10911</v>
      </c>
      <c r="J1139" s="1"/>
      <c r="K1139" s="1" t="s">
        <v>24062</v>
      </c>
      <c r="L1139" s="1" t="s">
        <v>1137</v>
      </c>
      <c r="M1139" s="1" t="s">
        <v>12578</v>
      </c>
      <c r="N1139" s="1" t="s">
        <v>13113</v>
      </c>
      <c r="O1139" s="1" t="s">
        <v>1137</v>
      </c>
      <c r="P1139" s="1" t="s">
        <v>24087</v>
      </c>
      <c r="Q1139" s="1" t="s">
        <v>24777</v>
      </c>
      <c r="R1139" s="1" t="s">
        <v>14072</v>
      </c>
      <c r="S1139" s="1" t="s">
        <v>1137</v>
      </c>
      <c r="T1139" s="1"/>
      <c r="U1139" s="1"/>
      <c r="V1139" s="1" t="s">
        <v>14082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14981</v>
      </c>
      <c r="F1140" s="1" t="s">
        <v>16078</v>
      </c>
      <c r="G1140" s="1" t="s">
        <v>17153</v>
      </c>
      <c r="H1140" s="1" t="s">
        <v>18149</v>
      </c>
      <c r="I1140" s="1" t="s">
        <v>10912</v>
      </c>
      <c r="J1140" s="1"/>
      <c r="K1140" s="1" t="s">
        <v>24062</v>
      </c>
      <c r="L1140" s="1" t="s">
        <v>1138</v>
      </c>
      <c r="M1140" s="1" t="s">
        <v>12579</v>
      </c>
      <c r="N1140" s="1" t="s">
        <v>13113</v>
      </c>
      <c r="O1140" s="1" t="s">
        <v>1138</v>
      </c>
      <c r="P1140" s="1" t="s">
        <v>24087</v>
      </c>
      <c r="Q1140" s="1" t="s">
        <v>24778</v>
      </c>
      <c r="R1140" s="1" t="s">
        <v>14072</v>
      </c>
      <c r="S1140" s="1" t="s">
        <v>1138</v>
      </c>
      <c r="T1140" s="1"/>
      <c r="U1140" s="1"/>
      <c r="V1140" s="1" t="s">
        <v>14082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6166</v>
      </c>
      <c r="G1141" s="1" t="s">
        <v>7767</v>
      </c>
      <c r="H1141" s="1" t="s">
        <v>9277</v>
      </c>
      <c r="I1141" s="1" t="s">
        <v>10913</v>
      </c>
      <c r="J1141" s="1"/>
      <c r="K1141" s="1" t="s">
        <v>24062</v>
      </c>
      <c r="L1141" s="1" t="s">
        <v>1139</v>
      </c>
      <c r="M1141" s="1" t="s">
        <v>12580</v>
      </c>
      <c r="N1141" s="1" t="s">
        <v>13113</v>
      </c>
      <c r="O1141" s="1" t="s">
        <v>1139</v>
      </c>
      <c r="P1141" s="1" t="s">
        <v>24087</v>
      </c>
      <c r="Q1141" s="1" t="s">
        <v>24779</v>
      </c>
      <c r="R1141" s="1" t="s">
        <v>14072</v>
      </c>
      <c r="S1141" s="1" t="s">
        <v>1139</v>
      </c>
      <c r="T1141" s="1"/>
      <c r="U1141" s="1"/>
      <c r="V1141" s="1" t="s">
        <v>14082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21656</v>
      </c>
      <c r="F1142" s="1" t="s">
        <v>22444</v>
      </c>
      <c r="G1142" s="1" t="s">
        <v>23211</v>
      </c>
      <c r="H1142" s="1" t="s">
        <v>23930</v>
      </c>
      <c r="I1142" s="1" t="s">
        <v>10914</v>
      </c>
      <c r="J1142" s="1"/>
      <c r="K1142" s="1" t="s">
        <v>24062</v>
      </c>
      <c r="L1142" s="1" t="s">
        <v>1140</v>
      </c>
      <c r="M1142" s="1" t="s">
        <v>12581</v>
      </c>
      <c r="N1142" s="1" t="s">
        <v>13113</v>
      </c>
      <c r="O1142" s="1" t="s">
        <v>1140</v>
      </c>
      <c r="P1142" s="1" t="s">
        <v>24087</v>
      </c>
      <c r="Q1142" s="1" t="s">
        <v>24780</v>
      </c>
      <c r="R1142" s="1" t="s">
        <v>14072</v>
      </c>
      <c r="S1142" s="1" t="s">
        <v>1140</v>
      </c>
      <c r="T1142" s="1"/>
      <c r="U1142" s="1"/>
      <c r="V1142" s="1" t="s">
        <v>14082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14984</v>
      </c>
      <c r="F1143" s="1" t="s">
        <v>16081</v>
      </c>
      <c r="G1143" s="1" t="s">
        <v>14984</v>
      </c>
      <c r="H1143" s="1" t="s">
        <v>18152</v>
      </c>
      <c r="I1143" s="1" t="s">
        <v>10915</v>
      </c>
      <c r="J1143" s="1"/>
      <c r="K1143" s="1" t="s">
        <v>24062</v>
      </c>
      <c r="L1143" s="1" t="s">
        <v>1141</v>
      </c>
      <c r="M1143" s="1" t="s">
        <v>12582</v>
      </c>
      <c r="N1143" s="1" t="s">
        <v>13113</v>
      </c>
      <c r="O1143" s="1" t="s">
        <v>1141</v>
      </c>
      <c r="P1143" s="1" t="s">
        <v>24087</v>
      </c>
      <c r="Q1143" s="1" t="s">
        <v>24781</v>
      </c>
      <c r="R1143" s="1" t="s">
        <v>14072</v>
      </c>
      <c r="S1143" s="1" t="s">
        <v>1141</v>
      </c>
      <c r="T1143" s="1"/>
      <c r="U1143" s="1"/>
      <c r="V1143" s="1" t="s">
        <v>14082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6169</v>
      </c>
      <c r="G1144" s="1" t="s">
        <v>7769</v>
      </c>
      <c r="H1144" s="1" t="s">
        <v>9280</v>
      </c>
      <c r="I1144" s="1" t="s">
        <v>10916</v>
      </c>
      <c r="J1144" s="1"/>
      <c r="K1144" s="1" t="s">
        <v>24062</v>
      </c>
      <c r="L1144" s="1" t="s">
        <v>1142</v>
      </c>
      <c r="M1144" s="1" t="s">
        <v>12583</v>
      </c>
      <c r="N1144" s="1" t="s">
        <v>13113</v>
      </c>
      <c r="O1144" s="1" t="s">
        <v>1142</v>
      </c>
      <c r="P1144" s="1" t="s">
        <v>24087</v>
      </c>
      <c r="Q1144" s="1" t="s">
        <v>24782</v>
      </c>
      <c r="R1144" s="1" t="s">
        <v>14072</v>
      </c>
      <c r="S1144" s="1" t="s">
        <v>1142</v>
      </c>
      <c r="T1144" s="1"/>
      <c r="U1144" s="1"/>
      <c r="V1144" s="1" t="s">
        <v>14082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21657</v>
      </c>
      <c r="F1145" s="1" t="s">
        <v>22445</v>
      </c>
      <c r="G1145" s="1" t="s">
        <v>23212</v>
      </c>
      <c r="H1145" s="1" t="s">
        <v>23931</v>
      </c>
      <c r="I1145" s="1" t="s">
        <v>10917</v>
      </c>
      <c r="J1145" s="1"/>
      <c r="K1145" s="1" t="s">
        <v>24062</v>
      </c>
      <c r="L1145" s="1" t="s">
        <v>1143</v>
      </c>
      <c r="M1145" s="1" t="s">
        <v>12584</v>
      </c>
      <c r="N1145" s="1" t="s">
        <v>13113</v>
      </c>
      <c r="O1145" s="1" t="s">
        <v>1143</v>
      </c>
      <c r="P1145" s="1" t="s">
        <v>24087</v>
      </c>
      <c r="Q1145" s="1" t="s">
        <v>24783</v>
      </c>
      <c r="R1145" s="1" t="s">
        <v>14072</v>
      </c>
      <c r="S1145" s="1" t="s">
        <v>1143</v>
      </c>
      <c r="T1145" s="1"/>
      <c r="U1145" s="1"/>
      <c r="V1145" s="1" t="s">
        <v>14082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21658</v>
      </c>
      <c r="F1146" s="1" t="s">
        <v>22446</v>
      </c>
      <c r="G1146" s="1" t="s">
        <v>23213</v>
      </c>
      <c r="H1146" s="1" t="s">
        <v>23932</v>
      </c>
      <c r="I1146" s="1" t="s">
        <v>10918</v>
      </c>
      <c r="J1146" s="1"/>
      <c r="K1146" s="1" t="s">
        <v>24062</v>
      </c>
      <c r="L1146" s="1" t="s">
        <v>1144</v>
      </c>
      <c r="M1146" s="1" t="s">
        <v>12585</v>
      </c>
      <c r="N1146" s="1" t="s">
        <v>13113</v>
      </c>
      <c r="O1146" s="1" t="s">
        <v>1144</v>
      </c>
      <c r="P1146" s="1" t="s">
        <v>24087</v>
      </c>
      <c r="Q1146" s="1" t="s">
        <v>24784</v>
      </c>
      <c r="R1146" s="1" t="s">
        <v>14072</v>
      </c>
      <c r="S1146" s="1" t="s">
        <v>1144</v>
      </c>
      <c r="T1146" s="1"/>
      <c r="U1146" s="1"/>
      <c r="V1146" s="1" t="s">
        <v>14082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6172</v>
      </c>
      <c r="G1147" s="1" t="s">
        <v>7772</v>
      </c>
      <c r="H1147" s="1" t="s">
        <v>9280</v>
      </c>
      <c r="I1147" s="1" t="s">
        <v>10919</v>
      </c>
      <c r="J1147" s="1"/>
      <c r="K1147" s="1" t="s">
        <v>24062</v>
      </c>
      <c r="L1147" s="1" t="s">
        <v>1145</v>
      </c>
      <c r="M1147" s="1" t="s">
        <v>12586</v>
      </c>
      <c r="N1147" s="1" t="s">
        <v>13113</v>
      </c>
      <c r="O1147" s="1" t="s">
        <v>1145</v>
      </c>
      <c r="P1147" s="1" t="s">
        <v>24087</v>
      </c>
      <c r="Q1147" s="1" t="s">
        <v>24782</v>
      </c>
      <c r="R1147" s="1" t="s">
        <v>14072</v>
      </c>
      <c r="S1147" s="1" t="s">
        <v>1145</v>
      </c>
      <c r="T1147" s="1"/>
      <c r="U1147" s="1"/>
      <c r="V1147" s="1" t="s">
        <v>14082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6173</v>
      </c>
      <c r="G1148" s="1" t="s">
        <v>7773</v>
      </c>
      <c r="H1148" s="1" t="s">
        <v>9283</v>
      </c>
      <c r="I1148" s="1" t="s">
        <v>10920</v>
      </c>
      <c r="J1148" s="1"/>
      <c r="K1148" s="1" t="s">
        <v>24062</v>
      </c>
      <c r="L1148" s="1" t="s">
        <v>1146</v>
      </c>
      <c r="M1148" s="1" t="s">
        <v>12587</v>
      </c>
      <c r="N1148" s="1" t="s">
        <v>13113</v>
      </c>
      <c r="O1148" s="1" t="s">
        <v>1146</v>
      </c>
      <c r="P1148" s="1" t="s">
        <v>24087</v>
      </c>
      <c r="Q1148" s="1" t="s">
        <v>24785</v>
      </c>
      <c r="R1148" s="1" t="s">
        <v>14072</v>
      </c>
      <c r="S1148" s="1" t="s">
        <v>1146</v>
      </c>
      <c r="T1148" s="1"/>
      <c r="U1148" s="1"/>
      <c r="V1148" s="1" t="s">
        <v>14082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6174</v>
      </c>
      <c r="G1149" s="1" t="s">
        <v>7774</v>
      </c>
      <c r="H1149" s="1" t="s">
        <v>9284</v>
      </c>
      <c r="I1149" s="1" t="s">
        <v>10921</v>
      </c>
      <c r="J1149" s="1"/>
      <c r="K1149" s="1" t="s">
        <v>24062</v>
      </c>
      <c r="L1149" s="1" t="s">
        <v>1147</v>
      </c>
      <c r="M1149" s="1" t="s">
        <v>12588</v>
      </c>
      <c r="N1149" s="1" t="s">
        <v>13113</v>
      </c>
      <c r="O1149" s="1" t="s">
        <v>1147</v>
      </c>
      <c r="P1149" s="1" t="s">
        <v>24088</v>
      </c>
      <c r="Q1149" s="1" t="s">
        <v>24088</v>
      </c>
      <c r="R1149" s="1" t="s">
        <v>14072</v>
      </c>
      <c r="S1149" s="1" t="s">
        <v>1147</v>
      </c>
      <c r="T1149" s="1"/>
      <c r="U1149" s="1" t="s">
        <v>25078</v>
      </c>
      <c r="V1149" s="1" t="s">
        <v>14082</v>
      </c>
      <c r="W1149" s="1" t="s">
        <v>1147</v>
      </c>
      <c r="X1149" s="1" t="s">
        <v>25091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21659</v>
      </c>
      <c r="F1150" s="1" t="s">
        <v>22447</v>
      </c>
      <c r="G1150" s="1" t="s">
        <v>21659</v>
      </c>
      <c r="H1150" s="1" t="s">
        <v>23933</v>
      </c>
      <c r="I1150" s="1" t="s">
        <v>10922</v>
      </c>
      <c r="J1150" s="1"/>
      <c r="K1150" s="1" t="s">
        <v>24062</v>
      </c>
      <c r="L1150" s="1" t="s">
        <v>1148</v>
      </c>
      <c r="M1150" s="1" t="s">
        <v>12589</v>
      </c>
      <c r="N1150" s="1" t="s">
        <v>13113</v>
      </c>
      <c r="O1150" s="1" t="s">
        <v>1148</v>
      </c>
      <c r="P1150" s="1" t="s">
        <v>24088</v>
      </c>
      <c r="Q1150" s="1" t="s">
        <v>24088</v>
      </c>
      <c r="R1150" s="1" t="s">
        <v>14072</v>
      </c>
      <c r="S1150" s="1" t="s">
        <v>1148</v>
      </c>
      <c r="T1150" s="1"/>
      <c r="U1150" s="1"/>
      <c r="V1150" s="1" t="s">
        <v>14082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21660</v>
      </c>
      <c r="F1151" s="1" t="s">
        <v>22448</v>
      </c>
      <c r="G1151" s="1" t="s">
        <v>23214</v>
      </c>
      <c r="H1151" s="1" t="s">
        <v>23933</v>
      </c>
      <c r="I1151" s="1" t="s">
        <v>10923</v>
      </c>
      <c r="J1151" s="1"/>
      <c r="K1151" s="1" t="s">
        <v>24062</v>
      </c>
      <c r="L1151" s="1" t="s">
        <v>1149</v>
      </c>
      <c r="M1151" s="1" t="s">
        <v>12590</v>
      </c>
      <c r="N1151" s="1" t="s">
        <v>13113</v>
      </c>
      <c r="O1151" s="1" t="s">
        <v>1149</v>
      </c>
      <c r="P1151" s="1" t="s">
        <v>24088</v>
      </c>
      <c r="Q1151" s="1" t="s">
        <v>24088</v>
      </c>
      <c r="R1151" s="1" t="s">
        <v>14072</v>
      </c>
      <c r="S1151" s="1" t="s">
        <v>1149</v>
      </c>
      <c r="T1151" s="1"/>
      <c r="U1151" s="1"/>
      <c r="V1151" s="1" t="s">
        <v>14082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6177</v>
      </c>
      <c r="G1152" s="1" t="s">
        <v>7776</v>
      </c>
      <c r="H1152" s="1" t="s">
        <v>9286</v>
      </c>
      <c r="I1152" s="1" t="s">
        <v>10924</v>
      </c>
      <c r="J1152" s="1"/>
      <c r="K1152" s="1" t="s">
        <v>24062</v>
      </c>
      <c r="L1152" s="1" t="s">
        <v>1150</v>
      </c>
      <c r="M1152" s="1" t="s">
        <v>12591</v>
      </c>
      <c r="N1152" s="1" t="s">
        <v>13113</v>
      </c>
      <c r="O1152" s="1" t="s">
        <v>1150</v>
      </c>
      <c r="P1152" s="1" t="s">
        <v>24088</v>
      </c>
      <c r="Q1152" s="1" t="s">
        <v>24088</v>
      </c>
      <c r="R1152" s="1" t="s">
        <v>14072</v>
      </c>
      <c r="S1152" s="1" t="s">
        <v>1150</v>
      </c>
      <c r="T1152" s="1"/>
      <c r="U1152" s="1"/>
      <c r="V1152" s="1" t="s">
        <v>14082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21661</v>
      </c>
      <c r="F1153" s="1" t="s">
        <v>22449</v>
      </c>
      <c r="G1153" s="1" t="s">
        <v>23215</v>
      </c>
      <c r="H1153" s="1" t="s">
        <v>23934</v>
      </c>
      <c r="I1153" s="1" t="s">
        <v>10925</v>
      </c>
      <c r="J1153" s="1"/>
      <c r="K1153" s="1" t="s">
        <v>24062</v>
      </c>
      <c r="L1153" s="1" t="s">
        <v>1151</v>
      </c>
      <c r="M1153" s="1" t="s">
        <v>12592</v>
      </c>
      <c r="N1153" s="1" t="s">
        <v>13113</v>
      </c>
      <c r="O1153" s="1" t="s">
        <v>1151</v>
      </c>
      <c r="P1153" s="1" t="s">
        <v>24088</v>
      </c>
      <c r="Q1153" s="1" t="s">
        <v>24088</v>
      </c>
      <c r="R1153" s="1" t="s">
        <v>14072</v>
      </c>
      <c r="S1153" s="1" t="s">
        <v>1151</v>
      </c>
      <c r="T1153" s="1"/>
      <c r="U1153" s="1"/>
      <c r="V1153" s="1" t="s">
        <v>14082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14990</v>
      </c>
      <c r="F1154" s="1" t="s">
        <v>16087</v>
      </c>
      <c r="G1154" s="1" t="s">
        <v>17161</v>
      </c>
      <c r="H1154" s="1" t="s">
        <v>18158</v>
      </c>
      <c r="I1154" s="1" t="s">
        <v>10926</v>
      </c>
      <c r="J1154" s="1"/>
      <c r="K1154" s="1" t="s">
        <v>24062</v>
      </c>
      <c r="L1154" s="1" t="s">
        <v>1152</v>
      </c>
      <c r="M1154" s="1" t="s">
        <v>12593</v>
      </c>
      <c r="N1154" s="1" t="s">
        <v>13113</v>
      </c>
      <c r="O1154" s="1" t="s">
        <v>1152</v>
      </c>
      <c r="P1154" s="1" t="s">
        <v>24088</v>
      </c>
      <c r="Q1154" s="1" t="s">
        <v>24088</v>
      </c>
      <c r="R1154" s="1" t="s">
        <v>14072</v>
      </c>
      <c r="S1154" s="1" t="s">
        <v>1152</v>
      </c>
      <c r="T1154" s="1"/>
      <c r="U1154" s="1"/>
      <c r="V1154" s="1" t="s">
        <v>14082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14991</v>
      </c>
      <c r="F1155" s="1" t="s">
        <v>16088</v>
      </c>
      <c r="G1155" s="1" t="s">
        <v>17162</v>
      </c>
      <c r="H1155" s="1" t="s">
        <v>18159</v>
      </c>
      <c r="I1155" s="1" t="s">
        <v>10927</v>
      </c>
      <c r="J1155" s="1"/>
      <c r="K1155" s="1" t="s">
        <v>24062</v>
      </c>
      <c r="L1155" s="1" t="s">
        <v>1153</v>
      </c>
      <c r="M1155" s="1" t="s">
        <v>12594</v>
      </c>
      <c r="N1155" s="1" t="s">
        <v>13113</v>
      </c>
      <c r="O1155" s="1" t="s">
        <v>1153</v>
      </c>
      <c r="P1155" s="1" t="s">
        <v>24088</v>
      </c>
      <c r="Q1155" s="1" t="s">
        <v>24088</v>
      </c>
      <c r="R1155" s="1" t="s">
        <v>14072</v>
      </c>
      <c r="S1155" s="1" t="s">
        <v>1153</v>
      </c>
      <c r="T1155" s="1"/>
      <c r="U1155" s="1"/>
      <c r="V1155" s="1" t="s">
        <v>14082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14992</v>
      </c>
      <c r="F1156" s="1" t="s">
        <v>16089</v>
      </c>
      <c r="G1156" s="1" t="s">
        <v>17163</v>
      </c>
      <c r="H1156" s="1" t="s">
        <v>18160</v>
      </c>
      <c r="I1156" s="1" t="s">
        <v>10928</v>
      </c>
      <c r="J1156" s="1"/>
      <c r="K1156" s="1" t="s">
        <v>24062</v>
      </c>
      <c r="L1156" s="1" t="s">
        <v>1154</v>
      </c>
      <c r="M1156" s="1" t="s">
        <v>12595</v>
      </c>
      <c r="N1156" s="1" t="s">
        <v>13113</v>
      </c>
      <c r="O1156" s="1" t="s">
        <v>1154</v>
      </c>
      <c r="P1156" s="1" t="s">
        <v>24088</v>
      </c>
      <c r="Q1156" s="1" t="s">
        <v>24088</v>
      </c>
      <c r="R1156" s="1" t="s">
        <v>14072</v>
      </c>
      <c r="S1156" s="1" t="s">
        <v>1154</v>
      </c>
      <c r="T1156" s="1"/>
      <c r="U1156" s="1"/>
      <c r="V1156" s="1" t="s">
        <v>14082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6182</v>
      </c>
      <c r="G1157" s="1" t="s">
        <v>7781</v>
      </c>
      <c r="H1157" s="1" t="s">
        <v>9291</v>
      </c>
      <c r="I1157" s="1" t="s">
        <v>10929</v>
      </c>
      <c r="J1157" s="1"/>
      <c r="K1157" s="1" t="s">
        <v>24062</v>
      </c>
      <c r="L1157" s="1" t="s">
        <v>1155</v>
      </c>
      <c r="M1157" s="1" t="s">
        <v>12596</v>
      </c>
      <c r="N1157" s="1" t="s">
        <v>13113</v>
      </c>
      <c r="O1157" s="1" t="s">
        <v>1155</v>
      </c>
      <c r="P1157" s="1" t="s">
        <v>24088</v>
      </c>
      <c r="Q1157" s="1" t="s">
        <v>24088</v>
      </c>
      <c r="R1157" s="1" t="s">
        <v>14072</v>
      </c>
      <c r="S1157" s="1" t="s">
        <v>1155</v>
      </c>
      <c r="T1157" s="1"/>
      <c r="U1157" s="1"/>
      <c r="V1157" s="1" t="s">
        <v>14082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6183</v>
      </c>
      <c r="G1158" s="1" t="s">
        <v>7782</v>
      </c>
      <c r="H1158" s="1" t="s">
        <v>9292</v>
      </c>
      <c r="I1158" s="1" t="s">
        <v>10930</v>
      </c>
      <c r="J1158" s="1"/>
      <c r="K1158" s="1" t="s">
        <v>24062</v>
      </c>
      <c r="L1158" s="1" t="s">
        <v>1156</v>
      </c>
      <c r="M1158" s="1" t="s">
        <v>12597</v>
      </c>
      <c r="N1158" s="1" t="s">
        <v>13113</v>
      </c>
      <c r="O1158" s="1" t="s">
        <v>1156</v>
      </c>
      <c r="P1158" s="1" t="s">
        <v>24088</v>
      </c>
      <c r="Q1158" s="1" t="s">
        <v>24088</v>
      </c>
      <c r="R1158" s="1" t="s">
        <v>14072</v>
      </c>
      <c r="S1158" s="1" t="s">
        <v>1156</v>
      </c>
      <c r="T1158" s="1"/>
      <c r="U1158" s="1"/>
      <c r="V1158" s="1" t="s">
        <v>14082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21662</v>
      </c>
      <c r="F1159" s="1" t="s">
        <v>22450</v>
      </c>
      <c r="G1159" s="1" t="s">
        <v>23216</v>
      </c>
      <c r="H1159" s="1" t="s">
        <v>23935</v>
      </c>
      <c r="I1159" s="1" t="s">
        <v>10931</v>
      </c>
      <c r="J1159" s="1"/>
      <c r="K1159" s="1" t="s">
        <v>24062</v>
      </c>
      <c r="L1159" s="1" t="s">
        <v>1157</v>
      </c>
      <c r="M1159" s="1" t="s">
        <v>12598</v>
      </c>
      <c r="N1159" s="1" t="s">
        <v>13113</v>
      </c>
      <c r="O1159" s="1" t="s">
        <v>1157</v>
      </c>
      <c r="P1159" s="1" t="s">
        <v>24088</v>
      </c>
      <c r="Q1159" s="1" t="s">
        <v>24088</v>
      </c>
      <c r="R1159" s="1" t="s">
        <v>14072</v>
      </c>
      <c r="S1159" s="1" t="s">
        <v>1157</v>
      </c>
      <c r="T1159" s="1"/>
      <c r="U1159" s="1"/>
      <c r="V1159" s="1" t="s">
        <v>14082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21663</v>
      </c>
      <c r="F1160" s="1" t="s">
        <v>22451</v>
      </c>
      <c r="G1160" s="1" t="s">
        <v>23217</v>
      </c>
      <c r="H1160" s="1" t="s">
        <v>23936</v>
      </c>
      <c r="I1160" s="1" t="s">
        <v>10932</v>
      </c>
      <c r="J1160" s="1"/>
      <c r="K1160" s="1" t="s">
        <v>24062</v>
      </c>
      <c r="L1160" s="1" t="s">
        <v>1158</v>
      </c>
      <c r="M1160" s="1" t="s">
        <v>12599</v>
      </c>
      <c r="N1160" s="1" t="s">
        <v>13113</v>
      </c>
      <c r="O1160" s="1" t="s">
        <v>1158</v>
      </c>
      <c r="P1160" s="1" t="s">
        <v>24088</v>
      </c>
      <c r="Q1160" s="1" t="s">
        <v>24088</v>
      </c>
      <c r="R1160" s="1" t="s">
        <v>14072</v>
      </c>
      <c r="S1160" s="1" t="s">
        <v>1158</v>
      </c>
      <c r="T1160" s="1"/>
      <c r="U1160" s="1"/>
      <c r="V1160" s="1" t="s">
        <v>14082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14996</v>
      </c>
      <c r="F1161" s="1" t="s">
        <v>16093</v>
      </c>
      <c r="G1161" s="1" t="s">
        <v>17167</v>
      </c>
      <c r="H1161" s="1" t="s">
        <v>18164</v>
      </c>
      <c r="I1161" s="1" t="s">
        <v>10933</v>
      </c>
      <c r="J1161" s="1"/>
      <c r="K1161" s="1" t="s">
        <v>24062</v>
      </c>
      <c r="L1161" s="1" t="s">
        <v>1159</v>
      </c>
      <c r="M1161" s="1" t="s">
        <v>12600</v>
      </c>
      <c r="N1161" s="1" t="s">
        <v>13113</v>
      </c>
      <c r="O1161" s="1" t="s">
        <v>1159</v>
      </c>
      <c r="P1161" s="1" t="s">
        <v>24088</v>
      </c>
      <c r="Q1161" s="1" t="s">
        <v>24088</v>
      </c>
      <c r="R1161" s="1" t="s">
        <v>14072</v>
      </c>
      <c r="S1161" s="1" t="s">
        <v>1159</v>
      </c>
      <c r="T1161" s="1"/>
      <c r="U1161" s="1"/>
      <c r="V1161" s="1" t="s">
        <v>14082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21664</v>
      </c>
      <c r="F1162" s="1" t="s">
        <v>22452</v>
      </c>
      <c r="G1162" s="1" t="s">
        <v>23218</v>
      </c>
      <c r="H1162" s="1" t="s">
        <v>23937</v>
      </c>
      <c r="I1162" s="1" t="s">
        <v>10934</v>
      </c>
      <c r="J1162" s="1"/>
      <c r="K1162" s="1" t="s">
        <v>24062</v>
      </c>
      <c r="L1162" s="1" t="s">
        <v>1160</v>
      </c>
      <c r="M1162" s="1" t="s">
        <v>12601</v>
      </c>
      <c r="N1162" s="1" t="s">
        <v>13113</v>
      </c>
      <c r="O1162" s="1" t="s">
        <v>1160</v>
      </c>
      <c r="P1162" s="1" t="s">
        <v>24089</v>
      </c>
      <c r="Q1162" s="1" t="s">
        <v>24786</v>
      </c>
      <c r="R1162" s="1" t="s">
        <v>14072</v>
      </c>
      <c r="S1162" s="1" t="s">
        <v>1160</v>
      </c>
      <c r="T1162" s="1" t="s">
        <v>25059</v>
      </c>
      <c r="U1162" s="1"/>
      <c r="V1162" s="1" t="s">
        <v>14082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21665</v>
      </c>
      <c r="F1163" s="1" t="s">
        <v>22453</v>
      </c>
      <c r="G1163" s="1" t="s">
        <v>23219</v>
      </c>
      <c r="H1163" s="1" t="s">
        <v>23938</v>
      </c>
      <c r="I1163" s="1" t="s">
        <v>10935</v>
      </c>
      <c r="J1163" s="1"/>
      <c r="K1163" s="1" t="s">
        <v>24062</v>
      </c>
      <c r="L1163" s="1" t="s">
        <v>1161</v>
      </c>
      <c r="M1163" s="1" t="s">
        <v>12602</v>
      </c>
      <c r="N1163" s="1" t="s">
        <v>13113</v>
      </c>
      <c r="O1163" s="1" t="s">
        <v>1161</v>
      </c>
      <c r="P1163" s="1" t="s">
        <v>24089</v>
      </c>
      <c r="Q1163" s="1" t="s">
        <v>24787</v>
      </c>
      <c r="R1163" s="1" t="s">
        <v>14072</v>
      </c>
      <c r="S1163" s="1" t="s">
        <v>1161</v>
      </c>
      <c r="T1163" s="1"/>
      <c r="U1163" s="1"/>
      <c r="V1163" s="1" t="s">
        <v>14082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6189</v>
      </c>
      <c r="G1164" s="1" t="s">
        <v>7788</v>
      </c>
      <c r="H1164" s="1" t="s">
        <v>9298</v>
      </c>
      <c r="I1164" s="1" t="s">
        <v>10936</v>
      </c>
      <c r="J1164" s="1"/>
      <c r="K1164" s="1" t="s">
        <v>24062</v>
      </c>
      <c r="L1164" s="1" t="s">
        <v>1162</v>
      </c>
      <c r="M1164" s="1" t="s">
        <v>12603</v>
      </c>
      <c r="N1164" s="1" t="s">
        <v>13113</v>
      </c>
      <c r="O1164" s="1" t="s">
        <v>1162</v>
      </c>
      <c r="P1164" s="1" t="s">
        <v>24089</v>
      </c>
      <c r="Q1164" s="1" t="s">
        <v>24788</v>
      </c>
      <c r="R1164" s="1" t="s">
        <v>14072</v>
      </c>
      <c r="S1164" s="1" t="s">
        <v>1162</v>
      </c>
      <c r="T1164" s="1"/>
      <c r="U1164" s="1"/>
      <c r="V1164" s="1" t="s">
        <v>14082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14999</v>
      </c>
      <c r="F1165" s="1" t="s">
        <v>16096</v>
      </c>
      <c r="G1165" s="1" t="s">
        <v>17170</v>
      </c>
      <c r="H1165" s="1" t="s">
        <v>18167</v>
      </c>
      <c r="I1165" s="1" t="s">
        <v>10937</v>
      </c>
      <c r="J1165" s="1"/>
      <c r="K1165" s="1" t="s">
        <v>24062</v>
      </c>
      <c r="L1165" s="1" t="s">
        <v>1163</v>
      </c>
      <c r="M1165" s="1" t="s">
        <v>12604</v>
      </c>
      <c r="N1165" s="1" t="s">
        <v>13113</v>
      </c>
      <c r="O1165" s="1" t="s">
        <v>1163</v>
      </c>
      <c r="P1165" s="1" t="s">
        <v>24089</v>
      </c>
      <c r="Q1165" s="1" t="s">
        <v>24789</v>
      </c>
      <c r="R1165" s="1" t="s">
        <v>14072</v>
      </c>
      <c r="S1165" s="1" t="s">
        <v>1163</v>
      </c>
      <c r="T1165" s="1"/>
      <c r="U1165" s="1"/>
      <c r="V1165" s="1" t="s">
        <v>14082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15000</v>
      </c>
      <c r="F1166" s="1" t="s">
        <v>16097</v>
      </c>
      <c r="G1166" s="1" t="s">
        <v>17171</v>
      </c>
      <c r="H1166" s="1" t="s">
        <v>18164</v>
      </c>
      <c r="I1166" s="1" t="s">
        <v>10938</v>
      </c>
      <c r="J1166" s="1"/>
      <c r="K1166" s="1" t="s">
        <v>24062</v>
      </c>
      <c r="L1166" s="1" t="s">
        <v>1164</v>
      </c>
      <c r="M1166" s="1" t="s">
        <v>12605</v>
      </c>
      <c r="N1166" s="1" t="s">
        <v>13113</v>
      </c>
      <c r="O1166" s="1" t="s">
        <v>1164</v>
      </c>
      <c r="P1166" s="1" t="s">
        <v>24089</v>
      </c>
      <c r="Q1166" s="1" t="s">
        <v>24790</v>
      </c>
      <c r="R1166" s="1" t="s">
        <v>14072</v>
      </c>
      <c r="S1166" s="1" t="s">
        <v>1164</v>
      </c>
      <c r="T1166" s="1"/>
      <c r="U1166" s="1"/>
      <c r="V1166" s="1" t="s">
        <v>14082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21666</v>
      </c>
      <c r="F1167" s="1" t="s">
        <v>22454</v>
      </c>
      <c r="G1167" s="1" t="s">
        <v>23220</v>
      </c>
      <c r="H1167" s="1" t="s">
        <v>23936</v>
      </c>
      <c r="I1167" s="1" t="s">
        <v>10939</v>
      </c>
      <c r="J1167" s="1"/>
      <c r="K1167" s="1" t="s">
        <v>24062</v>
      </c>
      <c r="L1167" s="1" t="s">
        <v>1165</v>
      </c>
      <c r="M1167" s="1" t="s">
        <v>12606</v>
      </c>
      <c r="N1167" s="1" t="s">
        <v>13113</v>
      </c>
      <c r="O1167" s="1" t="s">
        <v>1165</v>
      </c>
      <c r="P1167" s="1" t="s">
        <v>24089</v>
      </c>
      <c r="Q1167" s="1" t="s">
        <v>24791</v>
      </c>
      <c r="R1167" s="1" t="s">
        <v>14072</v>
      </c>
      <c r="S1167" s="1" t="s">
        <v>1165</v>
      </c>
      <c r="T1167" s="1"/>
      <c r="U1167" s="1"/>
      <c r="V1167" s="1" t="s">
        <v>14082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15002</v>
      </c>
      <c r="F1168" s="1" t="s">
        <v>16099</v>
      </c>
      <c r="G1168" s="1" t="s">
        <v>17173</v>
      </c>
      <c r="H1168" s="1" t="s">
        <v>18148</v>
      </c>
      <c r="I1168" s="1" t="s">
        <v>10940</v>
      </c>
      <c r="J1168" s="1"/>
      <c r="K1168" s="1" t="s">
        <v>24062</v>
      </c>
      <c r="L1168" s="1" t="s">
        <v>1166</v>
      </c>
      <c r="M1168" s="1" t="s">
        <v>12607</v>
      </c>
      <c r="N1168" s="1" t="s">
        <v>13113</v>
      </c>
      <c r="O1168" s="1" t="s">
        <v>1166</v>
      </c>
      <c r="P1168" s="1" t="s">
        <v>24089</v>
      </c>
      <c r="Q1168" s="1" t="s">
        <v>24792</v>
      </c>
      <c r="R1168" s="1" t="s">
        <v>14072</v>
      </c>
      <c r="S1168" s="1" t="s">
        <v>1166</v>
      </c>
      <c r="T1168" s="1"/>
      <c r="U1168" s="1"/>
      <c r="V1168" s="1" t="s">
        <v>14082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21667</v>
      </c>
      <c r="F1169" s="1" t="s">
        <v>22455</v>
      </c>
      <c r="G1169" s="1" t="s">
        <v>23221</v>
      </c>
      <c r="H1169" s="1" t="s">
        <v>23939</v>
      </c>
      <c r="I1169" s="1" t="s">
        <v>10941</v>
      </c>
      <c r="J1169" s="1"/>
      <c r="K1169" s="1" t="s">
        <v>24062</v>
      </c>
      <c r="L1169" s="1" t="s">
        <v>1167</v>
      </c>
      <c r="M1169" s="1" t="s">
        <v>12608</v>
      </c>
      <c r="N1169" s="1" t="s">
        <v>13113</v>
      </c>
      <c r="O1169" s="1" t="s">
        <v>1167</v>
      </c>
      <c r="P1169" s="1" t="s">
        <v>24089</v>
      </c>
      <c r="Q1169" s="1" t="s">
        <v>24793</v>
      </c>
      <c r="R1169" s="1" t="s">
        <v>14072</v>
      </c>
      <c r="S1169" s="1" t="s">
        <v>1167</v>
      </c>
      <c r="T1169" s="1"/>
      <c r="U1169" s="1"/>
      <c r="V1169" s="1" t="s">
        <v>14082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6195</v>
      </c>
      <c r="G1170" s="1" t="s">
        <v>7794</v>
      </c>
      <c r="H1170" s="1" t="s">
        <v>9301</v>
      </c>
      <c r="I1170" s="1" t="s">
        <v>10942</v>
      </c>
      <c r="J1170" s="1"/>
      <c r="K1170" s="1" t="s">
        <v>24062</v>
      </c>
      <c r="L1170" s="1" t="s">
        <v>1168</v>
      </c>
      <c r="M1170" s="1" t="s">
        <v>12609</v>
      </c>
      <c r="N1170" s="1" t="s">
        <v>13113</v>
      </c>
      <c r="O1170" s="1" t="s">
        <v>1168</v>
      </c>
      <c r="P1170" s="1" t="s">
        <v>24089</v>
      </c>
      <c r="Q1170" s="1" t="s">
        <v>24794</v>
      </c>
      <c r="R1170" s="1" t="s">
        <v>14072</v>
      </c>
      <c r="S1170" s="1" t="s">
        <v>1168</v>
      </c>
      <c r="T1170" s="1"/>
      <c r="U1170" s="1"/>
      <c r="V1170" s="1" t="s">
        <v>14082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6196</v>
      </c>
      <c r="G1171" s="1" t="s">
        <v>7795</v>
      </c>
      <c r="H1171" s="1" t="s">
        <v>9302</v>
      </c>
      <c r="I1171" s="1" t="s">
        <v>10943</v>
      </c>
      <c r="J1171" s="1"/>
      <c r="K1171" s="1" t="s">
        <v>24062</v>
      </c>
      <c r="L1171" s="1" t="s">
        <v>1169</v>
      </c>
      <c r="M1171" s="1" t="s">
        <v>12610</v>
      </c>
      <c r="N1171" s="1" t="s">
        <v>13113</v>
      </c>
      <c r="O1171" s="1" t="s">
        <v>1169</v>
      </c>
      <c r="P1171" s="1" t="s">
        <v>24089</v>
      </c>
      <c r="Q1171" s="1" t="s">
        <v>24795</v>
      </c>
      <c r="R1171" s="1" t="s">
        <v>14072</v>
      </c>
      <c r="S1171" s="1" t="s">
        <v>1169</v>
      </c>
      <c r="T1171" s="1"/>
      <c r="U1171" s="1"/>
      <c r="V1171" s="1" t="s">
        <v>14082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21668</v>
      </c>
      <c r="F1172" s="1" t="s">
        <v>22456</v>
      </c>
      <c r="G1172" s="1" t="s">
        <v>23222</v>
      </c>
      <c r="H1172" s="1" t="s">
        <v>23940</v>
      </c>
      <c r="I1172" s="1" t="s">
        <v>10944</v>
      </c>
      <c r="J1172" s="1"/>
      <c r="K1172" s="1" t="s">
        <v>24062</v>
      </c>
      <c r="L1172" s="1" t="s">
        <v>1170</v>
      </c>
      <c r="M1172" s="1" t="s">
        <v>12611</v>
      </c>
      <c r="N1172" s="1" t="s">
        <v>13113</v>
      </c>
      <c r="O1172" s="1" t="s">
        <v>1170</v>
      </c>
      <c r="P1172" s="1" t="s">
        <v>24089</v>
      </c>
      <c r="Q1172" s="1" t="s">
        <v>24796</v>
      </c>
      <c r="R1172" s="1" t="s">
        <v>14072</v>
      </c>
      <c r="S1172" s="1" t="s">
        <v>1170</v>
      </c>
      <c r="T1172" s="1"/>
      <c r="U1172" s="1"/>
      <c r="V1172" s="1" t="s">
        <v>14082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15006</v>
      </c>
      <c r="F1173" s="1" t="s">
        <v>16103</v>
      </c>
      <c r="G1173" s="1" t="s">
        <v>17177</v>
      </c>
      <c r="H1173" s="1" t="s">
        <v>18171</v>
      </c>
      <c r="I1173" s="1" t="s">
        <v>10945</v>
      </c>
      <c r="J1173" s="1"/>
      <c r="K1173" s="1" t="s">
        <v>24062</v>
      </c>
      <c r="L1173" s="1" t="s">
        <v>1171</v>
      </c>
      <c r="M1173" s="1" t="s">
        <v>12612</v>
      </c>
      <c r="N1173" s="1" t="s">
        <v>13113</v>
      </c>
      <c r="O1173" s="1" t="s">
        <v>1171</v>
      </c>
      <c r="P1173" s="1" t="s">
        <v>24089</v>
      </c>
      <c r="Q1173" s="1" t="s">
        <v>24797</v>
      </c>
      <c r="R1173" s="1" t="s">
        <v>14072</v>
      </c>
      <c r="S1173" s="1" t="s">
        <v>1171</v>
      </c>
      <c r="T1173" s="1"/>
      <c r="U1173" s="1"/>
      <c r="V1173" s="1" t="s">
        <v>14082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21669</v>
      </c>
      <c r="F1174" s="1" t="s">
        <v>22457</v>
      </c>
      <c r="G1174" s="1" t="s">
        <v>23223</v>
      </c>
      <c r="H1174" s="1" t="s">
        <v>23941</v>
      </c>
      <c r="I1174" s="1" t="s">
        <v>10946</v>
      </c>
      <c r="J1174" s="1"/>
      <c r="K1174" s="1" t="s">
        <v>24062</v>
      </c>
      <c r="L1174" s="1" t="s">
        <v>1172</v>
      </c>
      <c r="M1174" s="1" t="s">
        <v>12613</v>
      </c>
      <c r="N1174" s="1" t="s">
        <v>13113</v>
      </c>
      <c r="O1174" s="1" t="s">
        <v>1172</v>
      </c>
      <c r="P1174" s="1" t="s">
        <v>24089</v>
      </c>
      <c r="Q1174" s="1" t="s">
        <v>24798</v>
      </c>
      <c r="R1174" s="1" t="s">
        <v>14072</v>
      </c>
      <c r="S1174" s="1" t="s">
        <v>1172</v>
      </c>
      <c r="T1174" s="1"/>
      <c r="U1174" s="1"/>
      <c r="V1174" s="1" t="s">
        <v>14082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21670</v>
      </c>
      <c r="F1175" s="1" t="s">
        <v>22458</v>
      </c>
      <c r="G1175" s="1" t="s">
        <v>23224</v>
      </c>
      <c r="H1175" s="1" t="s">
        <v>23942</v>
      </c>
      <c r="I1175" s="1" t="s">
        <v>10947</v>
      </c>
      <c r="J1175" s="1"/>
      <c r="K1175" s="1" t="s">
        <v>24062</v>
      </c>
      <c r="L1175" s="1" t="s">
        <v>1173</v>
      </c>
      <c r="M1175" s="1" t="s">
        <v>12614</v>
      </c>
      <c r="N1175" s="1" t="s">
        <v>13113</v>
      </c>
      <c r="O1175" s="1" t="s">
        <v>1173</v>
      </c>
      <c r="P1175" s="1" t="s">
        <v>24089</v>
      </c>
      <c r="Q1175" s="1" t="s">
        <v>24799</v>
      </c>
      <c r="R1175" s="1" t="s">
        <v>14072</v>
      </c>
      <c r="S1175" s="1" t="s">
        <v>1173</v>
      </c>
      <c r="T1175" s="1"/>
      <c r="U1175" s="1"/>
      <c r="V1175" s="1" t="s">
        <v>14082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15009</v>
      </c>
      <c r="F1176" s="1" t="s">
        <v>16106</v>
      </c>
      <c r="G1176" s="1" t="s">
        <v>17180</v>
      </c>
      <c r="H1176" s="1" t="s">
        <v>18174</v>
      </c>
      <c r="I1176" s="1" t="s">
        <v>10948</v>
      </c>
      <c r="J1176" s="1"/>
      <c r="K1176" s="1" t="s">
        <v>24062</v>
      </c>
      <c r="L1176" s="1" t="s">
        <v>1174</v>
      </c>
      <c r="M1176" s="1" t="s">
        <v>12615</v>
      </c>
      <c r="N1176" s="1" t="s">
        <v>13113</v>
      </c>
      <c r="O1176" s="1" t="s">
        <v>1174</v>
      </c>
      <c r="P1176" s="1" t="s">
        <v>24089</v>
      </c>
      <c r="Q1176" s="1" t="s">
        <v>24800</v>
      </c>
      <c r="R1176" s="1" t="s">
        <v>14072</v>
      </c>
      <c r="S1176" s="1" t="s">
        <v>1174</v>
      </c>
      <c r="T1176" s="1"/>
      <c r="U1176" s="1"/>
      <c r="V1176" s="1" t="s">
        <v>14082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6202</v>
      </c>
      <c r="G1177" s="1" t="s">
        <v>7801</v>
      </c>
      <c r="H1177" s="1" t="s">
        <v>9308</v>
      </c>
      <c r="I1177" s="1" t="s">
        <v>10949</v>
      </c>
      <c r="J1177" s="1"/>
      <c r="K1177" s="1" t="s">
        <v>24062</v>
      </c>
      <c r="L1177" s="1" t="s">
        <v>1175</v>
      </c>
      <c r="M1177" s="1" t="s">
        <v>12616</v>
      </c>
      <c r="N1177" s="1" t="s">
        <v>13113</v>
      </c>
      <c r="O1177" s="1" t="s">
        <v>1175</v>
      </c>
      <c r="P1177" s="1" t="s">
        <v>24089</v>
      </c>
      <c r="Q1177" s="1" t="s">
        <v>24801</v>
      </c>
      <c r="R1177" s="1" t="s">
        <v>14072</v>
      </c>
      <c r="S1177" s="1" t="s">
        <v>1175</v>
      </c>
      <c r="T1177" s="1"/>
      <c r="U1177" s="1"/>
      <c r="V1177" s="1" t="s">
        <v>14082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21671</v>
      </c>
      <c r="F1178" s="1" t="s">
        <v>22459</v>
      </c>
      <c r="G1178" s="1" t="s">
        <v>23225</v>
      </c>
      <c r="H1178" s="1" t="s">
        <v>23943</v>
      </c>
      <c r="I1178" s="1" t="s">
        <v>10950</v>
      </c>
      <c r="J1178" s="1"/>
      <c r="K1178" s="1" t="s">
        <v>24062</v>
      </c>
      <c r="L1178" s="1" t="s">
        <v>1176</v>
      </c>
      <c r="M1178" s="1" t="s">
        <v>12617</v>
      </c>
      <c r="N1178" s="1" t="s">
        <v>13113</v>
      </c>
      <c r="O1178" s="1" t="s">
        <v>1176</v>
      </c>
      <c r="P1178" s="1" t="s">
        <v>24089</v>
      </c>
      <c r="Q1178" s="1" t="s">
        <v>24802</v>
      </c>
      <c r="R1178" s="1" t="s">
        <v>14072</v>
      </c>
      <c r="S1178" s="1" t="s">
        <v>1176</v>
      </c>
      <c r="T1178" s="1"/>
      <c r="U1178" s="1"/>
      <c r="V1178" s="1" t="s">
        <v>14082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6204</v>
      </c>
      <c r="G1179" s="1" t="s">
        <v>7803</v>
      </c>
      <c r="H1179" s="1" t="s">
        <v>9310</v>
      </c>
      <c r="I1179" s="1" t="s">
        <v>10951</v>
      </c>
      <c r="J1179" s="1"/>
      <c r="K1179" s="1" t="s">
        <v>24062</v>
      </c>
      <c r="L1179" s="1" t="s">
        <v>1177</v>
      </c>
      <c r="M1179" s="1" t="s">
        <v>12618</v>
      </c>
      <c r="N1179" s="1" t="s">
        <v>13113</v>
      </c>
      <c r="O1179" s="1" t="s">
        <v>1177</v>
      </c>
      <c r="P1179" s="1" t="s">
        <v>24089</v>
      </c>
      <c r="Q1179" s="1" t="s">
        <v>24803</v>
      </c>
      <c r="R1179" s="1" t="s">
        <v>14072</v>
      </c>
      <c r="S1179" s="1" t="s">
        <v>1177</v>
      </c>
      <c r="T1179" s="1"/>
      <c r="U1179" s="1"/>
      <c r="V1179" s="1" t="s">
        <v>14082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15011</v>
      </c>
      <c r="F1180" s="1" t="s">
        <v>16108</v>
      </c>
      <c r="G1180" s="1" t="s">
        <v>15011</v>
      </c>
      <c r="H1180" s="1" t="s">
        <v>18176</v>
      </c>
      <c r="I1180" s="1" t="s">
        <v>10952</v>
      </c>
      <c r="J1180" s="1"/>
      <c r="K1180" s="1" t="s">
        <v>24062</v>
      </c>
      <c r="L1180" s="1" t="s">
        <v>1178</v>
      </c>
      <c r="M1180" s="1" t="s">
        <v>12619</v>
      </c>
      <c r="N1180" s="1" t="s">
        <v>13113</v>
      </c>
      <c r="O1180" s="1" t="s">
        <v>1178</v>
      </c>
      <c r="P1180" s="1" t="s">
        <v>24089</v>
      </c>
      <c r="Q1180" s="1" t="s">
        <v>24804</v>
      </c>
      <c r="R1180" s="1" t="s">
        <v>14072</v>
      </c>
      <c r="S1180" s="1" t="s">
        <v>1178</v>
      </c>
      <c r="T1180" s="1"/>
      <c r="U1180" s="1"/>
      <c r="V1180" s="1" t="s">
        <v>14082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6206</v>
      </c>
      <c r="G1181" s="1" t="s">
        <v>7804</v>
      </c>
      <c r="H1181" s="1" t="s">
        <v>9312</v>
      </c>
      <c r="I1181" s="1" t="s">
        <v>10953</v>
      </c>
      <c r="J1181" s="1"/>
      <c r="K1181" s="1" t="s">
        <v>24062</v>
      </c>
      <c r="L1181" s="1" t="s">
        <v>1179</v>
      </c>
      <c r="M1181" s="1" t="s">
        <v>12620</v>
      </c>
      <c r="N1181" s="1" t="s">
        <v>13113</v>
      </c>
      <c r="O1181" s="1" t="s">
        <v>1179</v>
      </c>
      <c r="P1181" s="1" t="s">
        <v>24089</v>
      </c>
      <c r="Q1181" s="1" t="s">
        <v>24805</v>
      </c>
      <c r="R1181" s="1" t="s">
        <v>14072</v>
      </c>
      <c r="S1181" s="1" t="s">
        <v>1179</v>
      </c>
      <c r="T1181" s="1"/>
      <c r="U1181" s="1"/>
      <c r="V1181" s="1" t="s">
        <v>14082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4565</v>
      </c>
      <c r="G1182" s="1" t="s">
        <v>7805</v>
      </c>
      <c r="H1182" s="1" t="s">
        <v>9313</v>
      </c>
      <c r="I1182" s="1" t="s">
        <v>10954</v>
      </c>
      <c r="J1182" s="1"/>
      <c r="K1182" s="1" t="s">
        <v>24062</v>
      </c>
      <c r="L1182" s="1" t="s">
        <v>1180</v>
      </c>
      <c r="M1182" s="1" t="s">
        <v>12621</v>
      </c>
      <c r="N1182" s="1" t="s">
        <v>13113</v>
      </c>
      <c r="O1182" s="1" t="s">
        <v>1180</v>
      </c>
      <c r="P1182" s="1" t="s">
        <v>24089</v>
      </c>
      <c r="Q1182" s="1" t="s">
        <v>24806</v>
      </c>
      <c r="R1182" s="1" t="s">
        <v>14072</v>
      </c>
      <c r="S1182" s="1" t="s">
        <v>1180</v>
      </c>
      <c r="T1182" s="1"/>
      <c r="U1182" s="1"/>
      <c r="V1182" s="1" t="s">
        <v>14082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6207</v>
      </c>
      <c r="G1183" s="1" t="s">
        <v>7806</v>
      </c>
      <c r="H1183" s="1" t="s">
        <v>9314</v>
      </c>
      <c r="I1183" s="1" t="s">
        <v>10955</v>
      </c>
      <c r="J1183" s="1"/>
      <c r="K1183" s="1" t="s">
        <v>24062</v>
      </c>
      <c r="L1183" s="1" t="s">
        <v>1181</v>
      </c>
      <c r="M1183" s="1" t="s">
        <v>12622</v>
      </c>
      <c r="N1183" s="1" t="s">
        <v>13113</v>
      </c>
      <c r="O1183" s="1" t="s">
        <v>1181</v>
      </c>
      <c r="P1183" s="1" t="s">
        <v>24089</v>
      </c>
      <c r="Q1183" s="1" t="s">
        <v>24807</v>
      </c>
      <c r="R1183" s="1" t="s">
        <v>14072</v>
      </c>
      <c r="S1183" s="1" t="s">
        <v>1181</v>
      </c>
      <c r="T1183" s="1"/>
      <c r="U1183" s="1"/>
      <c r="V1183" s="1" t="s">
        <v>14082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15014</v>
      </c>
      <c r="F1184" s="1" t="s">
        <v>16111</v>
      </c>
      <c r="G1184" s="1" t="s">
        <v>17184</v>
      </c>
      <c r="H1184" s="1" t="s">
        <v>18179</v>
      </c>
      <c r="I1184" s="1" t="s">
        <v>10956</v>
      </c>
      <c r="J1184" s="1"/>
      <c r="K1184" s="1" t="s">
        <v>24062</v>
      </c>
      <c r="L1184" s="1" t="s">
        <v>1182</v>
      </c>
      <c r="M1184" s="1" t="s">
        <v>12623</v>
      </c>
      <c r="N1184" s="1" t="s">
        <v>13113</v>
      </c>
      <c r="O1184" s="1" t="s">
        <v>1182</v>
      </c>
      <c r="P1184" s="1" t="s">
        <v>24089</v>
      </c>
      <c r="Q1184" s="1" t="s">
        <v>24808</v>
      </c>
      <c r="R1184" s="1" t="s">
        <v>14072</v>
      </c>
      <c r="S1184" s="1" t="s">
        <v>1182</v>
      </c>
      <c r="T1184" s="1"/>
      <c r="U1184" s="1"/>
      <c r="V1184" s="1" t="s">
        <v>14082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6209</v>
      </c>
      <c r="G1185" s="1" t="s">
        <v>7808</v>
      </c>
      <c r="H1185" s="1" t="s">
        <v>9316</v>
      </c>
      <c r="I1185" s="1" t="s">
        <v>10957</v>
      </c>
      <c r="J1185" s="1"/>
      <c r="K1185" s="1" t="s">
        <v>24062</v>
      </c>
      <c r="L1185" s="1" t="s">
        <v>1183</v>
      </c>
      <c r="M1185" s="1" t="s">
        <v>12624</v>
      </c>
      <c r="N1185" s="1" t="s">
        <v>13113</v>
      </c>
      <c r="O1185" s="1" t="s">
        <v>1183</v>
      </c>
      <c r="P1185" s="1" t="s">
        <v>24089</v>
      </c>
      <c r="Q1185" s="1" t="s">
        <v>24809</v>
      </c>
      <c r="R1185" s="1" t="s">
        <v>14072</v>
      </c>
      <c r="S1185" s="1" t="s">
        <v>1183</v>
      </c>
      <c r="T1185" s="1"/>
      <c r="U1185" s="1"/>
      <c r="V1185" s="1" t="s">
        <v>14082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15016</v>
      </c>
      <c r="F1186" s="1" t="s">
        <v>16113</v>
      </c>
      <c r="G1186" s="1" t="s">
        <v>17186</v>
      </c>
      <c r="H1186" s="1" t="s">
        <v>18181</v>
      </c>
      <c r="I1186" s="1" t="s">
        <v>10958</v>
      </c>
      <c r="J1186" s="1"/>
      <c r="K1186" s="1" t="s">
        <v>24062</v>
      </c>
      <c r="L1186" s="1" t="s">
        <v>1184</v>
      </c>
      <c r="M1186" s="1" t="s">
        <v>12625</v>
      </c>
      <c r="N1186" s="1" t="s">
        <v>13113</v>
      </c>
      <c r="O1186" s="1" t="s">
        <v>1184</v>
      </c>
      <c r="P1186" s="1" t="s">
        <v>24089</v>
      </c>
      <c r="Q1186" s="1" t="s">
        <v>24810</v>
      </c>
      <c r="R1186" s="1" t="s">
        <v>14072</v>
      </c>
      <c r="S1186" s="1" t="s">
        <v>1184</v>
      </c>
      <c r="T1186" s="1"/>
      <c r="U1186" s="1"/>
      <c r="V1186" s="1" t="s">
        <v>14082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6211</v>
      </c>
      <c r="G1187" s="1" t="s">
        <v>4570</v>
      </c>
      <c r="H1187" s="1" t="s">
        <v>9318</v>
      </c>
      <c r="I1187" s="1" t="s">
        <v>10959</v>
      </c>
      <c r="J1187" s="1"/>
      <c r="K1187" s="1" t="s">
        <v>24062</v>
      </c>
      <c r="L1187" s="1" t="s">
        <v>1185</v>
      </c>
      <c r="M1187" s="1" t="s">
        <v>12626</v>
      </c>
      <c r="N1187" s="1" t="s">
        <v>13113</v>
      </c>
      <c r="O1187" s="1" t="s">
        <v>1185</v>
      </c>
      <c r="P1187" s="1" t="s">
        <v>24089</v>
      </c>
      <c r="Q1187" s="1" t="s">
        <v>24811</v>
      </c>
      <c r="R1187" s="1" t="s">
        <v>14072</v>
      </c>
      <c r="S1187" s="1" t="s">
        <v>1185</v>
      </c>
      <c r="T1187" s="1"/>
      <c r="U1187" s="1"/>
      <c r="V1187" s="1" t="s">
        <v>14082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21672</v>
      </c>
      <c r="F1188" s="1" t="s">
        <v>22460</v>
      </c>
      <c r="G1188" s="1" t="s">
        <v>23226</v>
      </c>
      <c r="H1188" s="1" t="s">
        <v>23944</v>
      </c>
      <c r="I1188" s="1" t="s">
        <v>10960</v>
      </c>
      <c r="J1188" s="1"/>
      <c r="K1188" s="1" t="s">
        <v>24062</v>
      </c>
      <c r="L1188" s="1" t="s">
        <v>1186</v>
      </c>
      <c r="M1188" s="1" t="s">
        <v>12627</v>
      </c>
      <c r="N1188" s="1" t="s">
        <v>13113</v>
      </c>
      <c r="O1188" s="1" t="s">
        <v>1186</v>
      </c>
      <c r="P1188" s="1" t="s">
        <v>24089</v>
      </c>
      <c r="Q1188" s="1" t="s">
        <v>24812</v>
      </c>
      <c r="R1188" s="1" t="s">
        <v>14072</v>
      </c>
      <c r="S1188" s="1" t="s">
        <v>1186</v>
      </c>
      <c r="T1188" s="1"/>
      <c r="U1188" s="1"/>
      <c r="V1188" s="1" t="s">
        <v>14082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6213</v>
      </c>
      <c r="G1189" s="1" t="s">
        <v>4572</v>
      </c>
      <c r="H1189" s="1" t="s">
        <v>9320</v>
      </c>
      <c r="I1189" s="1" t="s">
        <v>10961</v>
      </c>
      <c r="J1189" s="1"/>
      <c r="K1189" s="1" t="s">
        <v>24062</v>
      </c>
      <c r="L1189" s="1" t="s">
        <v>1187</v>
      </c>
      <c r="M1189" s="1" t="s">
        <v>12628</v>
      </c>
      <c r="N1189" s="1" t="s">
        <v>13113</v>
      </c>
      <c r="O1189" s="1" t="s">
        <v>1187</v>
      </c>
      <c r="P1189" s="1" t="s">
        <v>24089</v>
      </c>
      <c r="Q1189" s="1" t="s">
        <v>24813</v>
      </c>
      <c r="R1189" s="1" t="s">
        <v>14072</v>
      </c>
      <c r="S1189" s="1" t="s">
        <v>1187</v>
      </c>
      <c r="T1189" s="1"/>
      <c r="U1189" s="1"/>
      <c r="V1189" s="1" t="s">
        <v>14082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15019</v>
      </c>
      <c r="F1190" s="1" t="s">
        <v>16116</v>
      </c>
      <c r="G1190" s="1" t="s">
        <v>17187</v>
      </c>
      <c r="H1190" s="1" t="s">
        <v>18184</v>
      </c>
      <c r="I1190" s="1" t="s">
        <v>10962</v>
      </c>
      <c r="J1190" s="1"/>
      <c r="K1190" s="1" t="s">
        <v>24062</v>
      </c>
      <c r="L1190" s="1" t="s">
        <v>1188</v>
      </c>
      <c r="M1190" s="1" t="s">
        <v>12629</v>
      </c>
      <c r="N1190" s="1" t="s">
        <v>13113</v>
      </c>
      <c r="O1190" s="1" t="s">
        <v>1188</v>
      </c>
      <c r="P1190" s="1" t="s">
        <v>24089</v>
      </c>
      <c r="Q1190" s="1" t="s">
        <v>24814</v>
      </c>
      <c r="R1190" s="1" t="s">
        <v>14072</v>
      </c>
      <c r="S1190" s="1" t="s">
        <v>1188</v>
      </c>
      <c r="T1190" s="1"/>
      <c r="U1190" s="1"/>
      <c r="V1190" s="1" t="s">
        <v>14082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6215</v>
      </c>
      <c r="G1191" s="1" t="s">
        <v>7812</v>
      </c>
      <c r="H1191" s="1" t="s">
        <v>9322</v>
      </c>
      <c r="I1191" s="1" t="s">
        <v>10963</v>
      </c>
      <c r="J1191" s="1"/>
      <c r="K1191" s="1" t="s">
        <v>24062</v>
      </c>
      <c r="L1191" s="1" t="s">
        <v>1189</v>
      </c>
      <c r="M1191" s="1" t="s">
        <v>12630</v>
      </c>
      <c r="N1191" s="1" t="s">
        <v>13113</v>
      </c>
      <c r="O1191" s="1" t="s">
        <v>1189</v>
      </c>
      <c r="P1191" s="1" t="s">
        <v>24089</v>
      </c>
      <c r="Q1191" s="1" t="s">
        <v>24815</v>
      </c>
      <c r="R1191" s="1" t="s">
        <v>14072</v>
      </c>
      <c r="S1191" s="1" t="s">
        <v>1189</v>
      </c>
      <c r="T1191" s="1"/>
      <c r="U1191" s="1"/>
      <c r="V1191" s="1" t="s">
        <v>14082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15020</v>
      </c>
      <c r="F1192" s="1" t="s">
        <v>16117</v>
      </c>
      <c r="G1192" s="1" t="s">
        <v>17188</v>
      </c>
      <c r="H1192" s="1" t="s">
        <v>18185</v>
      </c>
      <c r="I1192" s="1" t="s">
        <v>10964</v>
      </c>
      <c r="J1192" s="1"/>
      <c r="K1192" s="1" t="s">
        <v>24062</v>
      </c>
      <c r="L1192" s="1" t="s">
        <v>1190</v>
      </c>
      <c r="M1192" s="1" t="s">
        <v>12631</v>
      </c>
      <c r="N1192" s="1" t="s">
        <v>13113</v>
      </c>
      <c r="O1192" s="1" t="s">
        <v>1190</v>
      </c>
      <c r="P1192" s="1" t="s">
        <v>24089</v>
      </c>
      <c r="Q1192" s="1" t="s">
        <v>24816</v>
      </c>
      <c r="R1192" s="1" t="s">
        <v>14072</v>
      </c>
      <c r="S1192" s="1" t="s">
        <v>1190</v>
      </c>
      <c r="T1192" s="1"/>
      <c r="U1192" s="1"/>
      <c r="V1192" s="1" t="s">
        <v>14082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21673</v>
      </c>
      <c r="F1193" s="1" t="s">
        <v>22461</v>
      </c>
      <c r="G1193" s="1" t="s">
        <v>23227</v>
      </c>
      <c r="H1193" s="1" t="s">
        <v>23945</v>
      </c>
      <c r="I1193" s="1" t="s">
        <v>10965</v>
      </c>
      <c r="J1193" s="1"/>
      <c r="K1193" s="1" t="s">
        <v>24062</v>
      </c>
      <c r="L1193" s="1" t="s">
        <v>1191</v>
      </c>
      <c r="M1193" s="1" t="s">
        <v>12632</v>
      </c>
      <c r="N1193" s="1" t="s">
        <v>13113</v>
      </c>
      <c r="O1193" s="1" t="s">
        <v>1191</v>
      </c>
      <c r="P1193" s="1" t="s">
        <v>24089</v>
      </c>
      <c r="Q1193" s="1" t="s">
        <v>24817</v>
      </c>
      <c r="R1193" s="1" t="s">
        <v>14072</v>
      </c>
      <c r="S1193" s="1" t="s">
        <v>1191</v>
      </c>
      <c r="T1193" s="1"/>
      <c r="U1193" s="1"/>
      <c r="V1193" s="1" t="s">
        <v>14082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21674</v>
      </c>
      <c r="F1194" s="1" t="s">
        <v>22462</v>
      </c>
      <c r="G1194" s="1" t="s">
        <v>23228</v>
      </c>
      <c r="H1194" s="1" t="s">
        <v>23946</v>
      </c>
      <c r="I1194" s="1" t="s">
        <v>10966</v>
      </c>
      <c r="J1194" s="1"/>
      <c r="K1194" s="1" t="s">
        <v>24062</v>
      </c>
      <c r="L1194" s="1" t="s">
        <v>1192</v>
      </c>
      <c r="M1194" s="1" t="s">
        <v>12633</v>
      </c>
      <c r="N1194" s="1" t="s">
        <v>13113</v>
      </c>
      <c r="O1194" s="1" t="s">
        <v>1192</v>
      </c>
      <c r="P1194" s="1" t="s">
        <v>24089</v>
      </c>
      <c r="Q1194" s="1" t="s">
        <v>24818</v>
      </c>
      <c r="R1194" s="1" t="s">
        <v>14072</v>
      </c>
      <c r="S1194" s="1" t="s">
        <v>1192</v>
      </c>
      <c r="T1194" s="1"/>
      <c r="U1194" s="1"/>
      <c r="V1194" s="1" t="s">
        <v>14082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7816</v>
      </c>
      <c r="H1195" s="1" t="s">
        <v>9326</v>
      </c>
      <c r="I1195" s="1" t="s">
        <v>10967</v>
      </c>
      <c r="J1195" s="1"/>
      <c r="K1195" s="1" t="s">
        <v>24062</v>
      </c>
      <c r="L1195" s="1" t="s">
        <v>1193</v>
      </c>
      <c r="M1195" s="1" t="s">
        <v>12634</v>
      </c>
      <c r="N1195" s="1" t="s">
        <v>13113</v>
      </c>
      <c r="O1195" s="1" t="s">
        <v>1193</v>
      </c>
      <c r="P1195" s="1" t="s">
        <v>24089</v>
      </c>
      <c r="Q1195" s="1" t="s">
        <v>24819</v>
      </c>
      <c r="R1195" s="1" t="s">
        <v>14072</v>
      </c>
      <c r="S1195" s="1" t="s">
        <v>1193</v>
      </c>
      <c r="T1195" s="1"/>
      <c r="U1195" s="1"/>
      <c r="V1195" s="1" t="s">
        <v>14082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6219</v>
      </c>
      <c r="G1196" s="1" t="s">
        <v>7817</v>
      </c>
      <c r="H1196" s="1" t="s">
        <v>9327</v>
      </c>
      <c r="I1196" s="1" t="s">
        <v>10968</v>
      </c>
      <c r="J1196" s="1"/>
      <c r="K1196" s="1" t="s">
        <v>24062</v>
      </c>
      <c r="L1196" s="1" t="s">
        <v>1194</v>
      </c>
      <c r="M1196" s="1" t="s">
        <v>12635</v>
      </c>
      <c r="N1196" s="1" t="s">
        <v>13113</v>
      </c>
      <c r="O1196" s="1" t="s">
        <v>1194</v>
      </c>
      <c r="P1196" s="1" t="s">
        <v>24089</v>
      </c>
      <c r="Q1196" s="1" t="s">
        <v>24820</v>
      </c>
      <c r="R1196" s="1" t="s">
        <v>14072</v>
      </c>
      <c r="S1196" s="1" t="s">
        <v>1194</v>
      </c>
      <c r="T1196" s="1"/>
      <c r="U1196" s="1"/>
      <c r="V1196" s="1" t="s">
        <v>14082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21675</v>
      </c>
      <c r="F1197" s="1" t="s">
        <v>22463</v>
      </c>
      <c r="G1197" s="1" t="s">
        <v>23229</v>
      </c>
      <c r="H1197" s="1" t="s">
        <v>23947</v>
      </c>
      <c r="I1197" s="1" t="s">
        <v>10969</v>
      </c>
      <c r="J1197" s="1"/>
      <c r="K1197" s="1" t="s">
        <v>24062</v>
      </c>
      <c r="L1197" s="1" t="s">
        <v>1195</v>
      </c>
      <c r="M1197" s="1" t="s">
        <v>12636</v>
      </c>
      <c r="N1197" s="1" t="s">
        <v>13113</v>
      </c>
      <c r="O1197" s="1" t="s">
        <v>1195</v>
      </c>
      <c r="P1197" s="1" t="s">
        <v>24089</v>
      </c>
      <c r="Q1197" s="1" t="s">
        <v>24821</v>
      </c>
      <c r="R1197" s="1" t="s">
        <v>14072</v>
      </c>
      <c r="S1197" s="1" t="s">
        <v>1195</v>
      </c>
      <c r="T1197" s="1"/>
      <c r="U1197" s="1"/>
      <c r="V1197" s="1" t="s">
        <v>14082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21676</v>
      </c>
      <c r="F1198" s="1" t="s">
        <v>22464</v>
      </c>
      <c r="G1198" s="1" t="s">
        <v>23230</v>
      </c>
      <c r="H1198" s="1" t="s">
        <v>23948</v>
      </c>
      <c r="I1198" s="1" t="s">
        <v>10970</v>
      </c>
      <c r="J1198" s="1"/>
      <c r="K1198" s="1" t="s">
        <v>24062</v>
      </c>
      <c r="L1198" s="1" t="s">
        <v>1196</v>
      </c>
      <c r="M1198" s="1" t="s">
        <v>12637</v>
      </c>
      <c r="N1198" s="1" t="s">
        <v>13113</v>
      </c>
      <c r="O1198" s="1" t="s">
        <v>1196</v>
      </c>
      <c r="P1198" s="1" t="s">
        <v>24089</v>
      </c>
      <c r="Q1198" s="1" t="s">
        <v>24822</v>
      </c>
      <c r="R1198" s="1" t="s">
        <v>14072</v>
      </c>
      <c r="S1198" s="1" t="s">
        <v>1196</v>
      </c>
      <c r="T1198" s="1"/>
      <c r="U1198" s="1"/>
      <c r="V1198" s="1" t="s">
        <v>14082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15025</v>
      </c>
      <c r="F1199" s="1" t="s">
        <v>16122</v>
      </c>
      <c r="G1199" s="1" t="s">
        <v>17193</v>
      </c>
      <c r="H1199" s="1" t="s">
        <v>18190</v>
      </c>
      <c r="I1199" s="1" t="s">
        <v>10971</v>
      </c>
      <c r="J1199" s="1"/>
      <c r="K1199" s="1" t="s">
        <v>24062</v>
      </c>
      <c r="L1199" s="1" t="s">
        <v>1197</v>
      </c>
      <c r="M1199" s="1" t="s">
        <v>12638</v>
      </c>
      <c r="N1199" s="1" t="s">
        <v>13113</v>
      </c>
      <c r="O1199" s="1" t="s">
        <v>1197</v>
      </c>
      <c r="P1199" s="1" t="s">
        <v>24089</v>
      </c>
      <c r="Q1199" s="1" t="s">
        <v>24823</v>
      </c>
      <c r="R1199" s="1" t="s">
        <v>14072</v>
      </c>
      <c r="S1199" s="1" t="s">
        <v>1197</v>
      </c>
      <c r="T1199" s="1"/>
      <c r="U1199" s="1"/>
      <c r="V1199" s="1" t="s">
        <v>14082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6223</v>
      </c>
      <c r="G1200" s="1" t="s">
        <v>7821</v>
      </c>
      <c r="H1200" s="1" t="s">
        <v>6223</v>
      </c>
      <c r="I1200" s="1" t="s">
        <v>10972</v>
      </c>
      <c r="J1200" s="1"/>
      <c r="K1200" s="1" t="s">
        <v>24062</v>
      </c>
      <c r="L1200" s="1" t="s">
        <v>1198</v>
      </c>
      <c r="M1200" s="1" t="s">
        <v>12639</v>
      </c>
      <c r="N1200" s="1" t="s">
        <v>13113</v>
      </c>
      <c r="O1200" s="1" t="s">
        <v>1198</v>
      </c>
      <c r="P1200" s="1" t="s">
        <v>24089</v>
      </c>
      <c r="Q1200" s="1" t="s">
        <v>24824</v>
      </c>
      <c r="R1200" s="1" t="s">
        <v>14072</v>
      </c>
      <c r="S1200" s="1" t="s">
        <v>1198</v>
      </c>
      <c r="T1200" s="1"/>
      <c r="U1200" s="1"/>
      <c r="V1200" s="1" t="s">
        <v>14082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6224</v>
      </c>
      <c r="G1201" s="1" t="s">
        <v>7822</v>
      </c>
      <c r="H1201" s="1" t="s">
        <v>9331</v>
      </c>
      <c r="I1201" s="1" t="s">
        <v>10973</v>
      </c>
      <c r="J1201" s="1"/>
      <c r="K1201" s="1" t="s">
        <v>24062</v>
      </c>
      <c r="L1201" s="1" t="s">
        <v>1199</v>
      </c>
      <c r="M1201" s="1" t="s">
        <v>12640</v>
      </c>
      <c r="N1201" s="1" t="s">
        <v>13113</v>
      </c>
      <c r="O1201" s="1" t="s">
        <v>1199</v>
      </c>
      <c r="P1201" s="1" t="s">
        <v>24089</v>
      </c>
      <c r="Q1201" s="1" t="s">
        <v>24825</v>
      </c>
      <c r="R1201" s="1" t="s">
        <v>14072</v>
      </c>
      <c r="S1201" s="1" t="s">
        <v>1199</v>
      </c>
      <c r="T1201" s="1"/>
      <c r="U1201" s="1"/>
      <c r="V1201" s="1" t="s">
        <v>14082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21677</v>
      </c>
      <c r="F1202" s="1" t="s">
        <v>22465</v>
      </c>
      <c r="G1202" s="1" t="s">
        <v>23231</v>
      </c>
      <c r="H1202" s="1" t="s">
        <v>23949</v>
      </c>
      <c r="I1202" s="1" t="s">
        <v>10974</v>
      </c>
      <c r="J1202" s="1"/>
      <c r="K1202" s="1" t="s">
        <v>24062</v>
      </c>
      <c r="L1202" s="1" t="s">
        <v>1200</v>
      </c>
      <c r="M1202" s="1" t="s">
        <v>12641</v>
      </c>
      <c r="N1202" s="1" t="s">
        <v>13113</v>
      </c>
      <c r="O1202" s="1" t="s">
        <v>1200</v>
      </c>
      <c r="P1202" s="1" t="s">
        <v>24089</v>
      </c>
      <c r="Q1202" s="1" t="s">
        <v>24826</v>
      </c>
      <c r="R1202" s="1" t="s">
        <v>14072</v>
      </c>
      <c r="S1202" s="1" t="s">
        <v>1200</v>
      </c>
      <c r="T1202" s="1"/>
      <c r="U1202" s="1"/>
      <c r="V1202" s="1" t="s">
        <v>14082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6226</v>
      </c>
      <c r="G1203" s="1" t="s">
        <v>7824</v>
      </c>
      <c r="H1203" s="1" t="s">
        <v>9333</v>
      </c>
      <c r="I1203" s="1" t="s">
        <v>10975</v>
      </c>
      <c r="J1203" s="1"/>
      <c r="K1203" s="1" t="s">
        <v>24062</v>
      </c>
      <c r="L1203" s="1" t="s">
        <v>1201</v>
      </c>
      <c r="M1203" s="1" t="s">
        <v>12642</v>
      </c>
      <c r="N1203" s="1" t="s">
        <v>13113</v>
      </c>
      <c r="O1203" s="1" t="s">
        <v>1201</v>
      </c>
      <c r="P1203" s="1" t="s">
        <v>24089</v>
      </c>
      <c r="Q1203" s="1" t="s">
        <v>24827</v>
      </c>
      <c r="R1203" s="1" t="s">
        <v>14072</v>
      </c>
      <c r="S1203" s="1" t="s">
        <v>1201</v>
      </c>
      <c r="T1203" s="1"/>
      <c r="U1203" s="1"/>
      <c r="V1203" s="1" t="s">
        <v>14082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6227</v>
      </c>
      <c r="G1204" s="1" t="s">
        <v>7825</v>
      </c>
      <c r="H1204" s="1" t="s">
        <v>9334</v>
      </c>
      <c r="I1204" s="1" t="s">
        <v>10976</v>
      </c>
      <c r="J1204" s="1"/>
      <c r="K1204" s="1" t="s">
        <v>24062</v>
      </c>
      <c r="L1204" s="1" t="s">
        <v>1202</v>
      </c>
      <c r="M1204" s="1" t="s">
        <v>12643</v>
      </c>
      <c r="N1204" s="1" t="s">
        <v>13113</v>
      </c>
      <c r="O1204" s="1" t="s">
        <v>1202</v>
      </c>
      <c r="P1204" s="1" t="s">
        <v>24089</v>
      </c>
      <c r="Q1204" s="1" t="s">
        <v>24828</v>
      </c>
      <c r="R1204" s="1" t="s">
        <v>14072</v>
      </c>
      <c r="S1204" s="1" t="s">
        <v>1202</v>
      </c>
      <c r="T1204" s="1"/>
      <c r="U1204" s="1"/>
      <c r="V1204" s="1" t="s">
        <v>14082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6228</v>
      </c>
      <c r="G1205" s="1" t="s">
        <v>7826</v>
      </c>
      <c r="H1205" s="1" t="s">
        <v>9335</v>
      </c>
      <c r="I1205" s="1" t="s">
        <v>10977</v>
      </c>
      <c r="J1205" s="1"/>
      <c r="K1205" s="1" t="s">
        <v>24062</v>
      </c>
      <c r="L1205" s="1" t="s">
        <v>1203</v>
      </c>
      <c r="M1205" s="1" t="s">
        <v>12644</v>
      </c>
      <c r="N1205" s="1" t="s">
        <v>13113</v>
      </c>
      <c r="O1205" s="1" t="s">
        <v>1203</v>
      </c>
      <c r="P1205" s="1" t="s">
        <v>24089</v>
      </c>
      <c r="Q1205" s="1" t="s">
        <v>24829</v>
      </c>
      <c r="R1205" s="1" t="s">
        <v>14072</v>
      </c>
      <c r="S1205" s="1" t="s">
        <v>1203</v>
      </c>
      <c r="T1205" s="1"/>
      <c r="U1205" s="1"/>
      <c r="V1205" s="1" t="s">
        <v>14082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15029</v>
      </c>
      <c r="F1206" s="1" t="s">
        <v>16126</v>
      </c>
      <c r="G1206" s="1" t="s">
        <v>17197</v>
      </c>
      <c r="H1206" s="1" t="s">
        <v>18194</v>
      </c>
      <c r="I1206" s="1" t="s">
        <v>10978</v>
      </c>
      <c r="J1206" s="1"/>
      <c r="K1206" s="1" t="s">
        <v>24062</v>
      </c>
      <c r="L1206" s="1" t="s">
        <v>1204</v>
      </c>
      <c r="M1206" s="1" t="s">
        <v>12645</v>
      </c>
      <c r="N1206" s="1" t="s">
        <v>13113</v>
      </c>
      <c r="O1206" s="1" t="s">
        <v>1204</v>
      </c>
      <c r="P1206" s="1" t="s">
        <v>24089</v>
      </c>
      <c r="Q1206" s="1" t="s">
        <v>24830</v>
      </c>
      <c r="R1206" s="1" t="s">
        <v>14072</v>
      </c>
      <c r="S1206" s="1" t="s">
        <v>1204</v>
      </c>
      <c r="T1206" s="1"/>
      <c r="U1206" s="1"/>
      <c r="V1206" s="1" t="s">
        <v>14082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21678</v>
      </c>
      <c r="F1207" s="1" t="s">
        <v>22466</v>
      </c>
      <c r="G1207" s="1" t="s">
        <v>23232</v>
      </c>
      <c r="H1207" s="1" t="s">
        <v>23950</v>
      </c>
      <c r="I1207" s="1" t="s">
        <v>10979</v>
      </c>
      <c r="J1207" s="1"/>
      <c r="K1207" s="1" t="s">
        <v>24062</v>
      </c>
      <c r="L1207" s="1" t="s">
        <v>1205</v>
      </c>
      <c r="M1207" s="1" t="s">
        <v>12646</v>
      </c>
      <c r="N1207" s="1" t="s">
        <v>13113</v>
      </c>
      <c r="O1207" s="1" t="s">
        <v>1205</v>
      </c>
      <c r="P1207" s="1" t="s">
        <v>24089</v>
      </c>
      <c r="Q1207" s="1" t="s">
        <v>24831</v>
      </c>
      <c r="R1207" s="1" t="s">
        <v>14072</v>
      </c>
      <c r="S1207" s="1" t="s">
        <v>1205</v>
      </c>
      <c r="T1207" s="1"/>
      <c r="U1207" s="1"/>
      <c r="V1207" s="1" t="s">
        <v>14082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6231</v>
      </c>
      <c r="G1208" s="1" t="s">
        <v>7829</v>
      </c>
      <c r="H1208" s="1" t="s">
        <v>9338</v>
      </c>
      <c r="I1208" s="1" t="s">
        <v>10980</v>
      </c>
      <c r="J1208" s="1"/>
      <c r="K1208" s="1" t="s">
        <v>24062</v>
      </c>
      <c r="L1208" s="1" t="s">
        <v>1206</v>
      </c>
      <c r="M1208" s="1" t="s">
        <v>12647</v>
      </c>
      <c r="N1208" s="1" t="s">
        <v>13113</v>
      </c>
      <c r="O1208" s="1" t="s">
        <v>1206</v>
      </c>
      <c r="P1208" s="1" t="s">
        <v>24089</v>
      </c>
      <c r="Q1208" s="1" t="s">
        <v>24832</v>
      </c>
      <c r="R1208" s="1" t="s">
        <v>14072</v>
      </c>
      <c r="S1208" s="1" t="s">
        <v>1206</v>
      </c>
      <c r="T1208" s="1"/>
      <c r="U1208" s="1"/>
      <c r="V1208" s="1" t="s">
        <v>14082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21679</v>
      </c>
      <c r="F1209" s="1" t="s">
        <v>22467</v>
      </c>
      <c r="G1209" s="1" t="s">
        <v>23233</v>
      </c>
      <c r="H1209" s="1" t="s">
        <v>23951</v>
      </c>
      <c r="I1209" s="1" t="s">
        <v>10981</v>
      </c>
      <c r="J1209" s="1"/>
      <c r="K1209" s="1" t="s">
        <v>24062</v>
      </c>
      <c r="L1209" s="1" t="s">
        <v>1207</v>
      </c>
      <c r="M1209" s="1" t="s">
        <v>12648</v>
      </c>
      <c r="N1209" s="1" t="s">
        <v>13113</v>
      </c>
      <c r="O1209" s="1" t="s">
        <v>1207</v>
      </c>
      <c r="P1209" s="1" t="s">
        <v>24089</v>
      </c>
      <c r="Q1209" s="1" t="s">
        <v>24833</v>
      </c>
      <c r="R1209" s="1" t="s">
        <v>14072</v>
      </c>
      <c r="S1209" s="1" t="s">
        <v>1207</v>
      </c>
      <c r="T1209" s="1"/>
      <c r="U1209" s="1"/>
      <c r="V1209" s="1" t="s">
        <v>14082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15033</v>
      </c>
      <c r="F1210" s="1" t="s">
        <v>16130</v>
      </c>
      <c r="G1210" s="1" t="s">
        <v>17201</v>
      </c>
      <c r="H1210" s="1" t="s">
        <v>18198</v>
      </c>
      <c r="I1210" s="1" t="s">
        <v>10982</v>
      </c>
      <c r="J1210" s="1"/>
      <c r="K1210" s="1" t="s">
        <v>24062</v>
      </c>
      <c r="L1210" s="1" t="s">
        <v>1208</v>
      </c>
      <c r="M1210" s="1" t="s">
        <v>12649</v>
      </c>
      <c r="N1210" s="1" t="s">
        <v>13113</v>
      </c>
      <c r="O1210" s="1" t="s">
        <v>1208</v>
      </c>
      <c r="P1210" s="1" t="s">
        <v>24089</v>
      </c>
      <c r="Q1210" s="1" t="s">
        <v>24834</v>
      </c>
      <c r="R1210" s="1" t="s">
        <v>14072</v>
      </c>
      <c r="S1210" s="1" t="s">
        <v>1208</v>
      </c>
      <c r="T1210" s="1"/>
      <c r="U1210" s="1"/>
      <c r="V1210" s="1" t="s">
        <v>14082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21680</v>
      </c>
      <c r="F1211" s="1" t="s">
        <v>22468</v>
      </c>
      <c r="G1211" s="1" t="s">
        <v>23234</v>
      </c>
      <c r="H1211" s="1" t="s">
        <v>23952</v>
      </c>
      <c r="I1211" s="1" t="s">
        <v>10983</v>
      </c>
      <c r="J1211" s="1"/>
      <c r="K1211" s="1" t="s">
        <v>24062</v>
      </c>
      <c r="L1211" s="1" t="s">
        <v>1209</v>
      </c>
      <c r="M1211" s="1" t="s">
        <v>12650</v>
      </c>
      <c r="N1211" s="1" t="s">
        <v>13113</v>
      </c>
      <c r="O1211" s="1" t="s">
        <v>1209</v>
      </c>
      <c r="P1211" s="1" t="s">
        <v>24089</v>
      </c>
      <c r="Q1211" s="1" t="s">
        <v>24835</v>
      </c>
      <c r="R1211" s="1" t="s">
        <v>14072</v>
      </c>
      <c r="S1211" s="1" t="s">
        <v>1209</v>
      </c>
      <c r="T1211" s="1"/>
      <c r="U1211" s="1"/>
      <c r="V1211" s="1" t="s">
        <v>14082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21681</v>
      </c>
      <c r="F1212" s="1" t="s">
        <v>22469</v>
      </c>
      <c r="G1212" s="1" t="s">
        <v>23235</v>
      </c>
      <c r="H1212" s="1" t="s">
        <v>23953</v>
      </c>
      <c r="I1212" s="1" t="s">
        <v>10984</v>
      </c>
      <c r="J1212" s="1"/>
      <c r="K1212" s="1" t="s">
        <v>24062</v>
      </c>
      <c r="L1212" s="1" t="s">
        <v>1210</v>
      </c>
      <c r="M1212" s="1" t="s">
        <v>12651</v>
      </c>
      <c r="N1212" s="1" t="s">
        <v>13113</v>
      </c>
      <c r="O1212" s="1" t="s">
        <v>1210</v>
      </c>
      <c r="P1212" s="1" t="s">
        <v>24089</v>
      </c>
      <c r="Q1212" s="1" t="s">
        <v>24836</v>
      </c>
      <c r="R1212" s="1" t="s">
        <v>14072</v>
      </c>
      <c r="S1212" s="1" t="s">
        <v>1210</v>
      </c>
      <c r="T1212" s="1"/>
      <c r="U1212" s="1"/>
      <c r="V1212" s="1" t="s">
        <v>14082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6236</v>
      </c>
      <c r="G1213" s="1" t="s">
        <v>7834</v>
      </c>
      <c r="H1213" s="1" t="s">
        <v>9343</v>
      </c>
      <c r="I1213" s="1" t="s">
        <v>10985</v>
      </c>
      <c r="J1213" s="1"/>
      <c r="K1213" s="1" t="s">
        <v>24062</v>
      </c>
      <c r="L1213" s="1" t="s">
        <v>1211</v>
      </c>
      <c r="M1213" s="1" t="s">
        <v>12652</v>
      </c>
      <c r="N1213" s="1" t="s">
        <v>13113</v>
      </c>
      <c r="O1213" s="1" t="s">
        <v>1211</v>
      </c>
      <c r="P1213" s="1" t="s">
        <v>24089</v>
      </c>
      <c r="Q1213" s="1" t="s">
        <v>24837</v>
      </c>
      <c r="R1213" s="1" t="s">
        <v>14072</v>
      </c>
      <c r="S1213" s="1" t="s">
        <v>1211</v>
      </c>
      <c r="T1213" s="1"/>
      <c r="U1213" s="1"/>
      <c r="V1213" s="1" t="s">
        <v>14082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6237</v>
      </c>
      <c r="G1214" s="1" t="s">
        <v>7835</v>
      </c>
      <c r="H1214" s="1" t="s">
        <v>9344</v>
      </c>
      <c r="I1214" s="1" t="s">
        <v>10986</v>
      </c>
      <c r="J1214" s="1"/>
      <c r="K1214" s="1" t="s">
        <v>24062</v>
      </c>
      <c r="L1214" s="1" t="s">
        <v>1212</v>
      </c>
      <c r="M1214" s="1" t="s">
        <v>12653</v>
      </c>
      <c r="N1214" s="1" t="s">
        <v>13113</v>
      </c>
      <c r="O1214" s="1" t="s">
        <v>1212</v>
      </c>
      <c r="P1214" s="1" t="s">
        <v>24089</v>
      </c>
      <c r="Q1214" s="1" t="s">
        <v>24838</v>
      </c>
      <c r="R1214" s="1" t="s">
        <v>14072</v>
      </c>
      <c r="S1214" s="1" t="s">
        <v>1212</v>
      </c>
      <c r="T1214" s="1"/>
      <c r="U1214" s="1"/>
      <c r="V1214" s="1" t="s">
        <v>14082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21682</v>
      </c>
      <c r="F1215" s="1" t="s">
        <v>22470</v>
      </c>
      <c r="G1215" s="1" t="s">
        <v>23236</v>
      </c>
      <c r="H1215" s="1" t="s">
        <v>23954</v>
      </c>
      <c r="I1215" s="1" t="s">
        <v>10987</v>
      </c>
      <c r="J1215" s="1"/>
      <c r="K1215" s="1" t="s">
        <v>24062</v>
      </c>
      <c r="L1215" s="1" t="s">
        <v>1213</v>
      </c>
      <c r="M1215" s="1" t="s">
        <v>12654</v>
      </c>
      <c r="N1215" s="1" t="s">
        <v>13113</v>
      </c>
      <c r="O1215" s="1" t="s">
        <v>1213</v>
      </c>
      <c r="P1215" s="1" t="s">
        <v>24089</v>
      </c>
      <c r="Q1215" s="1" t="s">
        <v>24839</v>
      </c>
      <c r="R1215" s="1" t="s">
        <v>14072</v>
      </c>
      <c r="S1215" s="1" t="s">
        <v>1213</v>
      </c>
      <c r="T1215" s="1"/>
      <c r="U1215" s="1"/>
      <c r="V1215" s="1" t="s">
        <v>14082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6239</v>
      </c>
      <c r="G1216" s="1" t="s">
        <v>7837</v>
      </c>
      <c r="H1216" s="1" t="s">
        <v>9346</v>
      </c>
      <c r="I1216" s="1" t="s">
        <v>10988</v>
      </c>
      <c r="J1216" s="1"/>
      <c r="K1216" s="1" t="s">
        <v>24062</v>
      </c>
      <c r="L1216" s="1" t="s">
        <v>1214</v>
      </c>
      <c r="M1216" s="1" t="s">
        <v>12655</v>
      </c>
      <c r="N1216" s="1" t="s">
        <v>13113</v>
      </c>
      <c r="O1216" s="1" t="s">
        <v>1214</v>
      </c>
      <c r="P1216" s="1" t="s">
        <v>24089</v>
      </c>
      <c r="Q1216" s="1" t="s">
        <v>24840</v>
      </c>
      <c r="R1216" s="1" t="s">
        <v>14072</v>
      </c>
      <c r="S1216" s="1" t="s">
        <v>1214</v>
      </c>
      <c r="T1216" s="1"/>
      <c r="U1216" s="1"/>
      <c r="V1216" s="1" t="s">
        <v>14082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6240</v>
      </c>
      <c r="G1217" s="1" t="s">
        <v>7838</v>
      </c>
      <c r="H1217" s="1" t="s">
        <v>9347</v>
      </c>
      <c r="I1217" s="1" t="s">
        <v>10989</v>
      </c>
      <c r="J1217" s="1"/>
      <c r="K1217" s="1" t="s">
        <v>24062</v>
      </c>
      <c r="L1217" s="1" t="s">
        <v>1215</v>
      </c>
      <c r="M1217" s="1" t="s">
        <v>12656</v>
      </c>
      <c r="N1217" s="1" t="s">
        <v>13113</v>
      </c>
      <c r="O1217" s="1" t="s">
        <v>1215</v>
      </c>
      <c r="P1217" s="1" t="s">
        <v>24089</v>
      </c>
      <c r="Q1217" s="1" t="s">
        <v>24841</v>
      </c>
      <c r="R1217" s="1" t="s">
        <v>14072</v>
      </c>
      <c r="S1217" s="1" t="s">
        <v>1215</v>
      </c>
      <c r="T1217" s="1"/>
      <c r="U1217" s="1"/>
      <c r="V1217" s="1" t="s">
        <v>14082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21683</v>
      </c>
      <c r="F1218" s="1" t="s">
        <v>22471</v>
      </c>
      <c r="G1218" s="1" t="s">
        <v>23237</v>
      </c>
      <c r="H1218" s="1" t="s">
        <v>22471</v>
      </c>
      <c r="I1218" s="1" t="s">
        <v>10990</v>
      </c>
      <c r="J1218" s="1"/>
      <c r="K1218" s="1" t="s">
        <v>24062</v>
      </c>
      <c r="L1218" s="1" t="s">
        <v>1216</v>
      </c>
      <c r="M1218" s="1" t="s">
        <v>12657</v>
      </c>
      <c r="N1218" s="1" t="s">
        <v>13113</v>
      </c>
      <c r="O1218" s="1" t="s">
        <v>1216</v>
      </c>
      <c r="P1218" s="1" t="s">
        <v>24089</v>
      </c>
      <c r="Q1218" s="1" t="s">
        <v>24842</v>
      </c>
      <c r="R1218" s="1" t="s">
        <v>14072</v>
      </c>
      <c r="S1218" s="1" t="s">
        <v>1216</v>
      </c>
      <c r="T1218" s="1"/>
      <c r="U1218" s="1"/>
      <c r="V1218" s="1" t="s">
        <v>14082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21684</v>
      </c>
      <c r="F1219" s="1" t="s">
        <v>21684</v>
      </c>
      <c r="G1219" s="1" t="s">
        <v>23238</v>
      </c>
      <c r="H1219" s="1" t="s">
        <v>23955</v>
      </c>
      <c r="I1219" s="1" t="s">
        <v>10991</v>
      </c>
      <c r="J1219" s="1"/>
      <c r="K1219" s="1" t="s">
        <v>24062</v>
      </c>
      <c r="L1219" s="1" t="s">
        <v>1217</v>
      </c>
      <c r="M1219" s="1" t="s">
        <v>12658</v>
      </c>
      <c r="N1219" s="1" t="s">
        <v>13113</v>
      </c>
      <c r="O1219" s="1" t="s">
        <v>1217</v>
      </c>
      <c r="P1219" s="1" t="s">
        <v>24089</v>
      </c>
      <c r="Q1219" s="1" t="s">
        <v>24843</v>
      </c>
      <c r="R1219" s="1" t="s">
        <v>14072</v>
      </c>
      <c r="S1219" s="1" t="s">
        <v>1217</v>
      </c>
      <c r="T1219" s="1"/>
      <c r="U1219" s="1"/>
      <c r="V1219" s="1" t="s">
        <v>14082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6242</v>
      </c>
      <c r="G1220" s="1" t="s">
        <v>7841</v>
      </c>
      <c r="H1220" s="1" t="s">
        <v>9349</v>
      </c>
      <c r="I1220" s="1" t="s">
        <v>10992</v>
      </c>
      <c r="J1220" s="1"/>
      <c r="K1220" s="1" t="s">
        <v>24062</v>
      </c>
      <c r="L1220" s="1" t="s">
        <v>1218</v>
      </c>
      <c r="M1220" s="1" t="s">
        <v>12659</v>
      </c>
      <c r="N1220" s="1" t="s">
        <v>13113</v>
      </c>
      <c r="O1220" s="1" t="s">
        <v>1218</v>
      </c>
      <c r="P1220" s="1" t="s">
        <v>24089</v>
      </c>
      <c r="Q1220" s="1" t="s">
        <v>24844</v>
      </c>
      <c r="R1220" s="1" t="s">
        <v>14072</v>
      </c>
      <c r="S1220" s="1" t="s">
        <v>1218</v>
      </c>
      <c r="T1220" s="1"/>
      <c r="U1220" s="1"/>
      <c r="V1220" s="1" t="s">
        <v>14082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15040</v>
      </c>
      <c r="F1221" s="1" t="s">
        <v>16137</v>
      </c>
      <c r="G1221" s="1" t="s">
        <v>17208</v>
      </c>
      <c r="H1221" s="1" t="s">
        <v>18204</v>
      </c>
      <c r="I1221" s="1" t="s">
        <v>10993</v>
      </c>
      <c r="J1221" s="1"/>
      <c r="K1221" s="1" t="s">
        <v>24062</v>
      </c>
      <c r="L1221" s="1" t="s">
        <v>1219</v>
      </c>
      <c r="M1221" s="1" t="s">
        <v>12660</v>
      </c>
      <c r="N1221" s="1" t="s">
        <v>13113</v>
      </c>
      <c r="O1221" s="1" t="s">
        <v>1219</v>
      </c>
      <c r="P1221" s="1" t="s">
        <v>24089</v>
      </c>
      <c r="Q1221" s="1" t="s">
        <v>24845</v>
      </c>
      <c r="R1221" s="1" t="s">
        <v>14072</v>
      </c>
      <c r="S1221" s="1" t="s">
        <v>1219</v>
      </c>
      <c r="T1221" s="1"/>
      <c r="U1221" s="1"/>
      <c r="V1221" s="1" t="s">
        <v>14082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21685</v>
      </c>
      <c r="F1222" s="1" t="s">
        <v>22472</v>
      </c>
      <c r="G1222" s="1" t="s">
        <v>23239</v>
      </c>
      <c r="H1222" s="1" t="s">
        <v>23956</v>
      </c>
      <c r="I1222" s="1" t="s">
        <v>10994</v>
      </c>
      <c r="J1222" s="1"/>
      <c r="K1222" s="1" t="s">
        <v>24062</v>
      </c>
      <c r="L1222" s="1" t="s">
        <v>1220</v>
      </c>
      <c r="M1222" s="1" t="s">
        <v>12661</v>
      </c>
      <c r="N1222" s="1" t="s">
        <v>13113</v>
      </c>
      <c r="O1222" s="1" t="s">
        <v>1220</v>
      </c>
      <c r="P1222" s="1" t="s">
        <v>24090</v>
      </c>
      <c r="Q1222" s="1" t="s">
        <v>24090</v>
      </c>
      <c r="R1222" s="1" t="s">
        <v>14072</v>
      </c>
      <c r="S1222" s="1" t="s">
        <v>1220</v>
      </c>
      <c r="T1222" s="1"/>
      <c r="U1222" s="1" t="s">
        <v>25079</v>
      </c>
      <c r="V1222" s="1" t="s">
        <v>14082</v>
      </c>
      <c r="W1222" s="1" t="s">
        <v>1220</v>
      </c>
      <c r="X1222" s="1" t="s">
        <v>25092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21686</v>
      </c>
      <c r="F1223" s="1" t="s">
        <v>22473</v>
      </c>
      <c r="G1223" s="1" t="s">
        <v>23240</v>
      </c>
      <c r="H1223" s="1" t="s">
        <v>23957</v>
      </c>
      <c r="I1223" s="1" t="s">
        <v>10995</v>
      </c>
      <c r="J1223" s="1"/>
      <c r="K1223" s="1" t="s">
        <v>24062</v>
      </c>
      <c r="L1223" s="1" t="s">
        <v>1221</v>
      </c>
      <c r="M1223" s="1" t="s">
        <v>12662</v>
      </c>
      <c r="N1223" s="1" t="s">
        <v>13113</v>
      </c>
      <c r="O1223" s="1" t="s">
        <v>1221</v>
      </c>
      <c r="P1223" s="1" t="s">
        <v>24090</v>
      </c>
      <c r="Q1223" s="1" t="s">
        <v>24090</v>
      </c>
      <c r="R1223" s="1" t="s">
        <v>14072</v>
      </c>
      <c r="S1223" s="1" t="s">
        <v>1221</v>
      </c>
      <c r="T1223" s="1"/>
      <c r="U1223" s="1"/>
      <c r="V1223" s="1" t="s">
        <v>14082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15041</v>
      </c>
      <c r="F1224" s="1" t="s">
        <v>16138</v>
      </c>
      <c r="G1224" s="1" t="s">
        <v>17209</v>
      </c>
      <c r="H1224" s="1" t="s">
        <v>18205</v>
      </c>
      <c r="I1224" s="1" t="s">
        <v>10996</v>
      </c>
      <c r="J1224" s="1"/>
      <c r="K1224" s="1" t="s">
        <v>24062</v>
      </c>
      <c r="L1224" s="1" t="s">
        <v>1222</v>
      </c>
      <c r="M1224" s="1" t="s">
        <v>12663</v>
      </c>
      <c r="N1224" s="1" t="s">
        <v>13113</v>
      </c>
      <c r="O1224" s="1" t="s">
        <v>1222</v>
      </c>
      <c r="P1224" s="1" t="s">
        <v>24090</v>
      </c>
      <c r="Q1224" s="1" t="s">
        <v>24090</v>
      </c>
      <c r="R1224" s="1" t="s">
        <v>14072</v>
      </c>
      <c r="S1224" s="1" t="s">
        <v>1222</v>
      </c>
      <c r="T1224" s="1"/>
      <c r="U1224" s="1"/>
      <c r="V1224" s="1" t="s">
        <v>14082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15042</v>
      </c>
      <c r="F1225" s="1" t="s">
        <v>16139</v>
      </c>
      <c r="G1225" s="1" t="s">
        <v>17210</v>
      </c>
      <c r="H1225" s="1" t="s">
        <v>18206</v>
      </c>
      <c r="I1225" s="1" t="s">
        <v>10997</v>
      </c>
      <c r="J1225" s="1"/>
      <c r="K1225" s="1" t="s">
        <v>24062</v>
      </c>
      <c r="L1225" s="1" t="s">
        <v>1223</v>
      </c>
      <c r="M1225" s="1" t="s">
        <v>12664</v>
      </c>
      <c r="N1225" s="1" t="s">
        <v>13113</v>
      </c>
      <c r="O1225" s="1" t="s">
        <v>1223</v>
      </c>
      <c r="P1225" s="1" t="s">
        <v>24090</v>
      </c>
      <c r="Q1225" s="1" t="s">
        <v>24090</v>
      </c>
      <c r="R1225" s="1" t="s">
        <v>14072</v>
      </c>
      <c r="S1225" s="1" t="s">
        <v>1223</v>
      </c>
      <c r="T1225" s="1"/>
      <c r="U1225" s="1"/>
      <c r="V1225" s="1" t="s">
        <v>14082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21687</v>
      </c>
      <c r="F1226" s="1" t="s">
        <v>22474</v>
      </c>
      <c r="G1226" s="1" t="s">
        <v>23241</v>
      </c>
      <c r="H1226" s="1" t="s">
        <v>23958</v>
      </c>
      <c r="I1226" s="1" t="s">
        <v>10998</v>
      </c>
      <c r="J1226" s="1"/>
      <c r="K1226" s="1" t="s">
        <v>24062</v>
      </c>
      <c r="L1226" s="1" t="s">
        <v>1224</v>
      </c>
      <c r="M1226" s="1" t="s">
        <v>12665</v>
      </c>
      <c r="N1226" s="1" t="s">
        <v>13113</v>
      </c>
      <c r="O1226" s="1" t="s">
        <v>1224</v>
      </c>
      <c r="P1226" s="1" t="s">
        <v>24090</v>
      </c>
      <c r="Q1226" s="1" t="s">
        <v>24090</v>
      </c>
      <c r="R1226" s="1" t="s">
        <v>14072</v>
      </c>
      <c r="S1226" s="1" t="s">
        <v>1224</v>
      </c>
      <c r="T1226" s="1"/>
      <c r="U1226" s="1"/>
      <c r="V1226" s="1" t="s">
        <v>14082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6249</v>
      </c>
      <c r="G1227" s="1" t="s">
        <v>7848</v>
      </c>
      <c r="H1227" s="1" t="s">
        <v>9356</v>
      </c>
      <c r="I1227" s="1" t="s">
        <v>10999</v>
      </c>
      <c r="J1227" s="1"/>
      <c r="K1227" s="1" t="s">
        <v>24062</v>
      </c>
      <c r="L1227" s="1" t="s">
        <v>1225</v>
      </c>
      <c r="M1227" s="1" t="s">
        <v>12666</v>
      </c>
      <c r="N1227" s="1" t="s">
        <v>13113</v>
      </c>
      <c r="O1227" s="1" t="s">
        <v>1225</v>
      </c>
      <c r="P1227" s="1" t="s">
        <v>24090</v>
      </c>
      <c r="Q1227" s="1" t="s">
        <v>24090</v>
      </c>
      <c r="R1227" s="1" t="s">
        <v>14072</v>
      </c>
      <c r="S1227" s="1" t="s">
        <v>1225</v>
      </c>
      <c r="T1227" s="1"/>
      <c r="U1227" s="1"/>
      <c r="V1227" s="1" t="s">
        <v>14082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21688</v>
      </c>
      <c r="F1228" s="1" t="s">
        <v>22475</v>
      </c>
      <c r="G1228" s="1" t="s">
        <v>23242</v>
      </c>
      <c r="H1228" s="1" t="s">
        <v>23955</v>
      </c>
      <c r="I1228" s="1" t="s">
        <v>11000</v>
      </c>
      <c r="J1228" s="1"/>
      <c r="K1228" s="1" t="s">
        <v>24062</v>
      </c>
      <c r="L1228" s="1" t="s">
        <v>1226</v>
      </c>
      <c r="M1228" s="1" t="s">
        <v>12667</v>
      </c>
      <c r="N1228" s="1" t="s">
        <v>13113</v>
      </c>
      <c r="O1228" s="1" t="s">
        <v>1226</v>
      </c>
      <c r="P1228" s="1" t="s">
        <v>24090</v>
      </c>
      <c r="Q1228" s="1" t="s">
        <v>24090</v>
      </c>
      <c r="R1228" s="1" t="s">
        <v>14072</v>
      </c>
      <c r="S1228" s="1" t="s">
        <v>1226</v>
      </c>
      <c r="T1228" s="1"/>
      <c r="U1228" s="1"/>
      <c r="V1228" s="1" t="s">
        <v>14082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21689</v>
      </c>
      <c r="F1229" s="1" t="s">
        <v>22476</v>
      </c>
      <c r="G1229" s="1" t="s">
        <v>23243</v>
      </c>
      <c r="H1229" s="1" t="s">
        <v>23959</v>
      </c>
      <c r="I1229" s="1" t="s">
        <v>11001</v>
      </c>
      <c r="J1229" s="1"/>
      <c r="K1229" s="1" t="s">
        <v>24062</v>
      </c>
      <c r="L1229" s="1" t="s">
        <v>1227</v>
      </c>
      <c r="M1229" s="1" t="s">
        <v>12668</v>
      </c>
      <c r="N1229" s="1" t="s">
        <v>13113</v>
      </c>
      <c r="O1229" s="1" t="s">
        <v>1227</v>
      </c>
      <c r="P1229" s="1" t="s">
        <v>24090</v>
      </c>
      <c r="Q1229" s="1" t="s">
        <v>24090</v>
      </c>
      <c r="R1229" s="1" t="s">
        <v>14072</v>
      </c>
      <c r="S1229" s="1" t="s">
        <v>1227</v>
      </c>
      <c r="T1229" s="1"/>
      <c r="U1229" s="1"/>
      <c r="V1229" s="1" t="s">
        <v>14082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21690</v>
      </c>
      <c r="F1230" s="1" t="s">
        <v>22477</v>
      </c>
      <c r="G1230" s="1" t="s">
        <v>23244</v>
      </c>
      <c r="H1230" s="1" t="s">
        <v>23960</v>
      </c>
      <c r="I1230" s="1" t="s">
        <v>11002</v>
      </c>
      <c r="J1230" s="1"/>
      <c r="K1230" s="1" t="s">
        <v>24062</v>
      </c>
      <c r="L1230" s="1" t="s">
        <v>1228</v>
      </c>
      <c r="M1230" s="1" t="s">
        <v>12669</v>
      </c>
      <c r="N1230" s="1" t="s">
        <v>13113</v>
      </c>
      <c r="O1230" s="1" t="s">
        <v>1228</v>
      </c>
      <c r="P1230" s="1" t="s">
        <v>24090</v>
      </c>
      <c r="Q1230" s="1" t="s">
        <v>24090</v>
      </c>
      <c r="R1230" s="1" t="s">
        <v>14072</v>
      </c>
      <c r="S1230" s="1" t="s">
        <v>1228</v>
      </c>
      <c r="T1230" s="1"/>
      <c r="U1230" s="1"/>
      <c r="V1230" s="1" t="s">
        <v>14082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21691</v>
      </c>
      <c r="F1231" s="1" t="s">
        <v>22478</v>
      </c>
      <c r="G1231" s="1" t="s">
        <v>21691</v>
      </c>
      <c r="H1231" s="1" t="s">
        <v>23961</v>
      </c>
      <c r="I1231" s="1" t="s">
        <v>11003</v>
      </c>
      <c r="J1231" s="1"/>
      <c r="K1231" s="1" t="s">
        <v>24062</v>
      </c>
      <c r="L1231" s="1" t="s">
        <v>1229</v>
      </c>
      <c r="M1231" s="1" t="s">
        <v>12670</v>
      </c>
      <c r="N1231" s="1" t="s">
        <v>13113</v>
      </c>
      <c r="O1231" s="1" t="s">
        <v>1229</v>
      </c>
      <c r="P1231" s="1" t="s">
        <v>24090</v>
      </c>
      <c r="Q1231" s="1" t="s">
        <v>24090</v>
      </c>
      <c r="R1231" s="1" t="s">
        <v>14072</v>
      </c>
      <c r="S1231" s="1" t="s">
        <v>1229</v>
      </c>
      <c r="T1231" s="1"/>
      <c r="U1231" s="1"/>
      <c r="V1231" s="1" t="s">
        <v>14082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21692</v>
      </c>
      <c r="F1232" s="1" t="s">
        <v>22479</v>
      </c>
      <c r="G1232" s="1" t="s">
        <v>23245</v>
      </c>
      <c r="H1232" s="1" t="s">
        <v>23962</v>
      </c>
      <c r="I1232" s="1" t="s">
        <v>11004</v>
      </c>
      <c r="J1232" s="1"/>
      <c r="K1232" s="1" t="s">
        <v>24062</v>
      </c>
      <c r="L1232" s="1" t="s">
        <v>1230</v>
      </c>
      <c r="M1232" s="1" t="s">
        <v>12671</v>
      </c>
      <c r="N1232" s="1" t="s">
        <v>13113</v>
      </c>
      <c r="O1232" s="1" t="s">
        <v>1230</v>
      </c>
      <c r="P1232" s="1" t="s">
        <v>24090</v>
      </c>
      <c r="Q1232" s="1" t="s">
        <v>24090</v>
      </c>
      <c r="R1232" s="1" t="s">
        <v>14072</v>
      </c>
      <c r="S1232" s="1" t="s">
        <v>1230</v>
      </c>
      <c r="T1232" s="1"/>
      <c r="U1232" s="1"/>
      <c r="V1232" s="1" t="s">
        <v>14082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15047</v>
      </c>
      <c r="F1233" s="1" t="s">
        <v>16144</v>
      </c>
      <c r="G1233" s="1" t="s">
        <v>17215</v>
      </c>
      <c r="H1233" s="1" t="s">
        <v>18211</v>
      </c>
      <c r="I1233" s="1" t="s">
        <v>11005</v>
      </c>
      <c r="J1233" s="1"/>
      <c r="K1233" s="1" t="s">
        <v>24062</v>
      </c>
      <c r="L1233" s="1" t="s">
        <v>1231</v>
      </c>
      <c r="M1233" s="1" t="s">
        <v>12672</v>
      </c>
      <c r="N1233" s="1" t="s">
        <v>13113</v>
      </c>
      <c r="O1233" s="1" t="s">
        <v>1231</v>
      </c>
      <c r="P1233" s="1" t="s">
        <v>24090</v>
      </c>
      <c r="Q1233" s="1" t="s">
        <v>24090</v>
      </c>
      <c r="R1233" s="1" t="s">
        <v>14072</v>
      </c>
      <c r="S1233" s="1" t="s">
        <v>1231</v>
      </c>
      <c r="T1233" s="1"/>
      <c r="U1233" s="1"/>
      <c r="V1233" s="1" t="s">
        <v>14082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6256</v>
      </c>
      <c r="G1234" s="1" t="s">
        <v>7854</v>
      </c>
      <c r="H1234" s="1" t="s">
        <v>9362</v>
      </c>
      <c r="I1234" s="1" t="s">
        <v>11006</v>
      </c>
      <c r="J1234" s="1"/>
      <c r="K1234" s="1" t="s">
        <v>24062</v>
      </c>
      <c r="L1234" s="1" t="s">
        <v>1232</v>
      </c>
      <c r="M1234" s="1" t="s">
        <v>12673</v>
      </c>
      <c r="N1234" s="1" t="s">
        <v>13113</v>
      </c>
      <c r="O1234" s="1" t="s">
        <v>1232</v>
      </c>
      <c r="P1234" s="1" t="s">
        <v>24090</v>
      </c>
      <c r="Q1234" s="1" t="s">
        <v>24090</v>
      </c>
      <c r="R1234" s="1" t="s">
        <v>14072</v>
      </c>
      <c r="S1234" s="1" t="s">
        <v>1232</v>
      </c>
      <c r="T1234" s="1"/>
      <c r="U1234" s="1"/>
      <c r="V1234" s="1" t="s">
        <v>14082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15048</v>
      </c>
      <c r="F1235" s="1" t="s">
        <v>16145</v>
      </c>
      <c r="G1235" s="1" t="s">
        <v>17216</v>
      </c>
      <c r="H1235" s="1" t="s">
        <v>18212</v>
      </c>
      <c r="I1235" s="1" t="s">
        <v>11007</v>
      </c>
      <c r="J1235" s="1"/>
      <c r="K1235" s="1" t="s">
        <v>24062</v>
      </c>
      <c r="L1235" s="1" t="s">
        <v>1233</v>
      </c>
      <c r="M1235" s="1" t="s">
        <v>12674</v>
      </c>
      <c r="N1235" s="1" t="s">
        <v>13113</v>
      </c>
      <c r="O1235" s="1" t="s">
        <v>1233</v>
      </c>
      <c r="P1235" s="1" t="s">
        <v>24090</v>
      </c>
      <c r="Q1235" s="1" t="s">
        <v>24090</v>
      </c>
      <c r="R1235" s="1" t="s">
        <v>14072</v>
      </c>
      <c r="S1235" s="1" t="s">
        <v>1233</v>
      </c>
      <c r="T1235" s="1"/>
      <c r="U1235" s="1"/>
      <c r="V1235" s="1" t="s">
        <v>14082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21693</v>
      </c>
      <c r="F1236" s="1" t="s">
        <v>22480</v>
      </c>
      <c r="G1236" s="1" t="s">
        <v>23246</v>
      </c>
      <c r="H1236" s="1" t="s">
        <v>23963</v>
      </c>
      <c r="I1236" s="1" t="s">
        <v>11008</v>
      </c>
      <c r="J1236" s="1"/>
      <c r="K1236" s="1" t="s">
        <v>24062</v>
      </c>
      <c r="L1236" s="1" t="s">
        <v>1234</v>
      </c>
      <c r="M1236" s="1" t="s">
        <v>12675</v>
      </c>
      <c r="N1236" s="1" t="s">
        <v>13113</v>
      </c>
      <c r="O1236" s="1" t="s">
        <v>1234</v>
      </c>
      <c r="P1236" s="1" t="s">
        <v>24090</v>
      </c>
      <c r="Q1236" s="1" t="s">
        <v>24090</v>
      </c>
      <c r="R1236" s="1" t="s">
        <v>14072</v>
      </c>
      <c r="S1236" s="1" t="s">
        <v>1234</v>
      </c>
      <c r="T1236" s="1"/>
      <c r="U1236" s="1"/>
      <c r="V1236" s="1" t="s">
        <v>14082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6259</v>
      </c>
      <c r="G1237" s="1" t="s">
        <v>7857</v>
      </c>
      <c r="H1237" s="1" t="s">
        <v>9365</v>
      </c>
      <c r="I1237" s="1" t="s">
        <v>11009</v>
      </c>
      <c r="J1237" s="1"/>
      <c r="K1237" s="1" t="s">
        <v>24062</v>
      </c>
      <c r="L1237" s="1" t="s">
        <v>1235</v>
      </c>
      <c r="M1237" s="1" t="s">
        <v>12676</v>
      </c>
      <c r="N1237" s="1" t="s">
        <v>13113</v>
      </c>
      <c r="O1237" s="1" t="s">
        <v>1235</v>
      </c>
      <c r="P1237" s="1" t="s">
        <v>24090</v>
      </c>
      <c r="Q1237" s="1" t="s">
        <v>24090</v>
      </c>
      <c r="R1237" s="1" t="s">
        <v>14072</v>
      </c>
      <c r="S1237" s="1" t="s">
        <v>1235</v>
      </c>
      <c r="T1237" s="1"/>
      <c r="U1237" s="1"/>
      <c r="V1237" s="1" t="s">
        <v>14082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21694</v>
      </c>
      <c r="F1238" s="1" t="s">
        <v>22481</v>
      </c>
      <c r="G1238" s="1" t="s">
        <v>23247</v>
      </c>
      <c r="H1238" s="1" t="s">
        <v>23964</v>
      </c>
      <c r="I1238" s="1" t="s">
        <v>11010</v>
      </c>
      <c r="J1238" s="1"/>
      <c r="K1238" s="1" t="s">
        <v>24062</v>
      </c>
      <c r="L1238" s="1" t="s">
        <v>1236</v>
      </c>
      <c r="M1238" s="1" t="s">
        <v>12677</v>
      </c>
      <c r="N1238" s="1" t="s">
        <v>13113</v>
      </c>
      <c r="O1238" s="1" t="s">
        <v>1236</v>
      </c>
      <c r="P1238" s="1" t="s">
        <v>24090</v>
      </c>
      <c r="Q1238" s="1" t="s">
        <v>24090</v>
      </c>
      <c r="R1238" s="1" t="s">
        <v>14072</v>
      </c>
      <c r="S1238" s="1" t="s">
        <v>1236</v>
      </c>
      <c r="T1238" s="1"/>
      <c r="U1238" s="1"/>
      <c r="V1238" s="1" t="s">
        <v>14082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15052</v>
      </c>
      <c r="F1239" s="1" t="s">
        <v>16149</v>
      </c>
      <c r="G1239" s="1" t="s">
        <v>17220</v>
      </c>
      <c r="H1239" s="1" t="s">
        <v>18216</v>
      </c>
      <c r="I1239" s="1" t="s">
        <v>11011</v>
      </c>
      <c r="J1239" s="1"/>
      <c r="K1239" s="1" t="s">
        <v>24062</v>
      </c>
      <c r="L1239" s="1" t="s">
        <v>1237</v>
      </c>
      <c r="M1239" s="1" t="s">
        <v>12678</v>
      </c>
      <c r="N1239" s="1" t="s">
        <v>13113</v>
      </c>
      <c r="O1239" s="1" t="s">
        <v>1237</v>
      </c>
      <c r="P1239" s="1" t="s">
        <v>24090</v>
      </c>
      <c r="Q1239" s="1" t="s">
        <v>24090</v>
      </c>
      <c r="R1239" s="1" t="s">
        <v>14072</v>
      </c>
      <c r="S1239" s="1" t="s">
        <v>1237</v>
      </c>
      <c r="T1239" s="1"/>
      <c r="U1239" s="1"/>
      <c r="V1239" s="1" t="s">
        <v>14082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21695</v>
      </c>
      <c r="F1240" s="1" t="s">
        <v>22482</v>
      </c>
      <c r="G1240" s="1" t="s">
        <v>23248</v>
      </c>
      <c r="H1240" s="1" t="s">
        <v>23965</v>
      </c>
      <c r="I1240" s="1" t="s">
        <v>11012</v>
      </c>
      <c r="J1240" s="1"/>
      <c r="K1240" s="1" t="s">
        <v>24062</v>
      </c>
      <c r="L1240" s="1" t="s">
        <v>1238</v>
      </c>
      <c r="M1240" s="1" t="s">
        <v>12679</v>
      </c>
      <c r="N1240" s="1" t="s">
        <v>13113</v>
      </c>
      <c r="O1240" s="1" t="s">
        <v>1238</v>
      </c>
      <c r="P1240" s="1" t="s">
        <v>24090</v>
      </c>
      <c r="Q1240" s="1" t="s">
        <v>24090</v>
      </c>
      <c r="R1240" s="1" t="s">
        <v>14072</v>
      </c>
      <c r="S1240" s="1" t="s">
        <v>1238</v>
      </c>
      <c r="T1240" s="1"/>
      <c r="U1240" s="1"/>
      <c r="V1240" s="1" t="s">
        <v>14082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21696</v>
      </c>
      <c r="F1241" s="1" t="s">
        <v>22483</v>
      </c>
      <c r="G1241" s="1" t="s">
        <v>23249</v>
      </c>
      <c r="H1241" s="1" t="s">
        <v>23966</v>
      </c>
      <c r="I1241" s="1" t="s">
        <v>11013</v>
      </c>
      <c r="J1241" s="1"/>
      <c r="K1241" s="1" t="s">
        <v>24062</v>
      </c>
      <c r="L1241" s="1" t="s">
        <v>1239</v>
      </c>
      <c r="M1241" s="1" t="s">
        <v>12680</v>
      </c>
      <c r="N1241" s="1" t="s">
        <v>13113</v>
      </c>
      <c r="O1241" s="1" t="s">
        <v>1239</v>
      </c>
      <c r="P1241" s="1" t="s">
        <v>24090</v>
      </c>
      <c r="Q1241" s="1" t="s">
        <v>24090</v>
      </c>
      <c r="R1241" s="1" t="s">
        <v>14072</v>
      </c>
      <c r="S1241" s="1" t="s">
        <v>1239</v>
      </c>
      <c r="T1241" s="1"/>
      <c r="U1241" s="1"/>
      <c r="V1241" s="1" t="s">
        <v>14082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21697</v>
      </c>
      <c r="F1242" s="1" t="s">
        <v>22484</v>
      </c>
      <c r="G1242" s="1" t="s">
        <v>23250</v>
      </c>
      <c r="H1242" s="1" t="s">
        <v>23967</v>
      </c>
      <c r="I1242" s="1" t="s">
        <v>11014</v>
      </c>
      <c r="J1242" s="1"/>
      <c r="K1242" s="1" t="s">
        <v>24062</v>
      </c>
      <c r="L1242" s="1" t="s">
        <v>1240</v>
      </c>
      <c r="M1242" s="1" t="s">
        <v>12681</v>
      </c>
      <c r="N1242" s="1" t="s">
        <v>13113</v>
      </c>
      <c r="O1242" s="1" t="s">
        <v>1240</v>
      </c>
      <c r="P1242" s="1" t="s">
        <v>24090</v>
      </c>
      <c r="Q1242" s="1" t="s">
        <v>24090</v>
      </c>
      <c r="R1242" s="1" t="s">
        <v>14072</v>
      </c>
      <c r="S1242" s="1" t="s">
        <v>1240</v>
      </c>
      <c r="T1242" s="1"/>
      <c r="U1242" s="1"/>
      <c r="V1242" s="1" t="s">
        <v>14082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6265</v>
      </c>
      <c r="G1243" s="1" t="s">
        <v>7863</v>
      </c>
      <c r="H1243" s="1" t="s">
        <v>9371</v>
      </c>
      <c r="I1243" s="1" t="s">
        <v>11015</v>
      </c>
      <c r="J1243" s="1"/>
      <c r="K1243" s="1" t="s">
        <v>24062</v>
      </c>
      <c r="L1243" s="1" t="s">
        <v>1241</v>
      </c>
      <c r="M1243" s="1" t="s">
        <v>12682</v>
      </c>
      <c r="N1243" s="1" t="s">
        <v>13113</v>
      </c>
      <c r="O1243" s="1" t="s">
        <v>1241</v>
      </c>
      <c r="P1243" s="1" t="s">
        <v>24090</v>
      </c>
      <c r="Q1243" s="1" t="s">
        <v>24090</v>
      </c>
      <c r="R1243" s="1" t="s">
        <v>14072</v>
      </c>
      <c r="S1243" s="1" t="s">
        <v>1241</v>
      </c>
      <c r="T1243" s="1"/>
      <c r="U1243" s="1"/>
      <c r="V1243" s="1" t="s">
        <v>14082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6266</v>
      </c>
      <c r="G1244" s="1" t="s">
        <v>7864</v>
      </c>
      <c r="H1244" s="1" t="s">
        <v>9372</v>
      </c>
      <c r="I1244" s="1" t="s">
        <v>11016</v>
      </c>
      <c r="J1244" s="1"/>
      <c r="K1244" s="1" t="s">
        <v>24062</v>
      </c>
      <c r="L1244" s="1" t="s">
        <v>1242</v>
      </c>
      <c r="M1244" s="1" t="s">
        <v>12683</v>
      </c>
      <c r="N1244" s="1" t="s">
        <v>13113</v>
      </c>
      <c r="O1244" s="1" t="s">
        <v>1242</v>
      </c>
      <c r="P1244" s="1" t="s">
        <v>24090</v>
      </c>
      <c r="Q1244" s="1" t="s">
        <v>24090</v>
      </c>
      <c r="R1244" s="1" t="s">
        <v>14072</v>
      </c>
      <c r="S1244" s="1" t="s">
        <v>1242</v>
      </c>
      <c r="T1244" s="1"/>
      <c r="U1244" s="1"/>
      <c r="V1244" s="1" t="s">
        <v>14082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21698</v>
      </c>
      <c r="F1245" s="1" t="s">
        <v>22485</v>
      </c>
      <c r="G1245" s="1" t="s">
        <v>23251</v>
      </c>
      <c r="H1245" s="1" t="s">
        <v>21698</v>
      </c>
      <c r="I1245" s="1" t="s">
        <v>11017</v>
      </c>
      <c r="J1245" s="1"/>
      <c r="K1245" s="1" t="s">
        <v>24062</v>
      </c>
      <c r="L1245" s="1" t="s">
        <v>1243</v>
      </c>
      <c r="M1245" s="1" t="s">
        <v>12684</v>
      </c>
      <c r="N1245" s="1" t="s">
        <v>13113</v>
      </c>
      <c r="O1245" s="1" t="s">
        <v>1243</v>
      </c>
      <c r="P1245" s="1" t="s">
        <v>24090</v>
      </c>
      <c r="Q1245" s="1" t="s">
        <v>24090</v>
      </c>
      <c r="R1245" s="1" t="s">
        <v>14072</v>
      </c>
      <c r="S1245" s="1" t="s">
        <v>1243</v>
      </c>
      <c r="T1245" s="1"/>
      <c r="U1245" s="1"/>
      <c r="V1245" s="1" t="s">
        <v>14082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15056</v>
      </c>
      <c r="F1246" s="1" t="s">
        <v>16153</v>
      </c>
      <c r="G1246" s="1" t="s">
        <v>17224</v>
      </c>
      <c r="H1246" s="1" t="s">
        <v>18219</v>
      </c>
      <c r="I1246" s="1" t="s">
        <v>11018</v>
      </c>
      <c r="J1246" s="1"/>
      <c r="K1246" s="1" t="s">
        <v>24062</v>
      </c>
      <c r="L1246" s="1" t="s">
        <v>1244</v>
      </c>
      <c r="M1246" s="1" t="s">
        <v>12685</v>
      </c>
      <c r="N1246" s="1" t="s">
        <v>13113</v>
      </c>
      <c r="O1246" s="1" t="s">
        <v>1244</v>
      </c>
      <c r="P1246" s="1" t="s">
        <v>24090</v>
      </c>
      <c r="Q1246" s="1" t="s">
        <v>24090</v>
      </c>
      <c r="R1246" s="1" t="s">
        <v>14072</v>
      </c>
      <c r="S1246" s="1" t="s">
        <v>1244</v>
      </c>
      <c r="T1246" s="1"/>
      <c r="U1246" s="1"/>
      <c r="V1246" s="1" t="s">
        <v>14082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6269</v>
      </c>
      <c r="G1247" s="1" t="s">
        <v>7867</v>
      </c>
      <c r="H1247" s="1" t="s">
        <v>9374</v>
      </c>
      <c r="I1247" s="1" t="s">
        <v>11019</v>
      </c>
      <c r="J1247" s="1"/>
      <c r="K1247" s="1" t="s">
        <v>24062</v>
      </c>
      <c r="L1247" s="1" t="s">
        <v>1245</v>
      </c>
      <c r="M1247" s="1" t="s">
        <v>12686</v>
      </c>
      <c r="N1247" s="1" t="s">
        <v>13113</v>
      </c>
      <c r="O1247" s="1" t="s">
        <v>1245</v>
      </c>
      <c r="P1247" s="1" t="s">
        <v>24090</v>
      </c>
      <c r="Q1247" s="1" t="s">
        <v>24090</v>
      </c>
      <c r="R1247" s="1" t="s">
        <v>14072</v>
      </c>
      <c r="S1247" s="1" t="s">
        <v>1245</v>
      </c>
      <c r="T1247" s="1"/>
      <c r="U1247" s="1"/>
      <c r="V1247" s="1" t="s">
        <v>14082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21699</v>
      </c>
      <c r="F1248" s="1" t="s">
        <v>22486</v>
      </c>
      <c r="G1248" s="1" t="s">
        <v>23252</v>
      </c>
      <c r="H1248" s="1" t="s">
        <v>23968</v>
      </c>
      <c r="I1248" s="1" t="s">
        <v>11020</v>
      </c>
      <c r="J1248" s="1"/>
      <c r="K1248" s="1" t="s">
        <v>24062</v>
      </c>
      <c r="L1248" s="1" t="s">
        <v>1246</v>
      </c>
      <c r="M1248" s="1" t="s">
        <v>12687</v>
      </c>
      <c r="N1248" s="1" t="s">
        <v>13113</v>
      </c>
      <c r="O1248" s="1" t="s">
        <v>1246</v>
      </c>
      <c r="P1248" s="1" t="s">
        <v>24090</v>
      </c>
      <c r="Q1248" s="1" t="s">
        <v>24090</v>
      </c>
      <c r="R1248" s="1" t="s">
        <v>14072</v>
      </c>
      <c r="S1248" s="1" t="s">
        <v>1246</v>
      </c>
      <c r="T1248" s="1"/>
      <c r="U1248" s="1"/>
      <c r="V1248" s="1" t="s">
        <v>14082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6271</v>
      </c>
      <c r="G1249" s="1" t="s">
        <v>7869</v>
      </c>
      <c r="H1249" s="1" t="s">
        <v>9376</v>
      </c>
      <c r="I1249" s="1" t="s">
        <v>11021</v>
      </c>
      <c r="J1249" s="1"/>
      <c r="K1249" s="1" t="s">
        <v>24062</v>
      </c>
      <c r="L1249" s="1" t="s">
        <v>1247</v>
      </c>
      <c r="M1249" s="1" t="s">
        <v>12688</v>
      </c>
      <c r="N1249" s="1" t="s">
        <v>13113</v>
      </c>
      <c r="O1249" s="1" t="s">
        <v>1247</v>
      </c>
      <c r="P1249" s="1" t="s">
        <v>24090</v>
      </c>
      <c r="Q1249" s="1" t="s">
        <v>24090</v>
      </c>
      <c r="R1249" s="1" t="s">
        <v>14072</v>
      </c>
      <c r="S1249" s="1" t="s">
        <v>1247</v>
      </c>
      <c r="T1249" s="1"/>
      <c r="U1249" s="1"/>
      <c r="V1249" s="1" t="s">
        <v>14082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15059</v>
      </c>
      <c r="F1250" s="1" t="s">
        <v>16156</v>
      </c>
      <c r="G1250" s="1" t="s">
        <v>17227</v>
      </c>
      <c r="H1250" s="1" t="s">
        <v>18222</v>
      </c>
      <c r="I1250" s="1" t="s">
        <v>11022</v>
      </c>
      <c r="J1250" s="1"/>
      <c r="K1250" s="1" t="s">
        <v>24062</v>
      </c>
      <c r="L1250" s="1" t="s">
        <v>1248</v>
      </c>
      <c r="M1250" s="1" t="s">
        <v>12689</v>
      </c>
      <c r="N1250" s="1" t="s">
        <v>13113</v>
      </c>
      <c r="O1250" s="1" t="s">
        <v>1248</v>
      </c>
      <c r="P1250" s="1" t="s">
        <v>24090</v>
      </c>
      <c r="Q1250" s="1" t="s">
        <v>24090</v>
      </c>
      <c r="R1250" s="1" t="s">
        <v>14072</v>
      </c>
      <c r="S1250" s="1" t="s">
        <v>1248</v>
      </c>
      <c r="T1250" s="1"/>
      <c r="U1250" s="1"/>
      <c r="V1250" s="1" t="s">
        <v>14082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6273</v>
      </c>
      <c r="G1251" s="1" t="s">
        <v>7871</v>
      </c>
      <c r="H1251" s="1" t="s">
        <v>9378</v>
      </c>
      <c r="I1251" s="1" t="s">
        <v>11023</v>
      </c>
      <c r="J1251" s="1"/>
      <c r="K1251" s="1" t="s">
        <v>24062</v>
      </c>
      <c r="L1251" s="1" t="s">
        <v>1249</v>
      </c>
      <c r="M1251" s="1" t="s">
        <v>12690</v>
      </c>
      <c r="N1251" s="1" t="s">
        <v>13113</v>
      </c>
      <c r="O1251" s="1" t="s">
        <v>1249</v>
      </c>
      <c r="P1251" s="1" t="s">
        <v>24090</v>
      </c>
      <c r="Q1251" s="1" t="s">
        <v>24090</v>
      </c>
      <c r="R1251" s="1" t="s">
        <v>14072</v>
      </c>
      <c r="S1251" s="1" t="s">
        <v>1249</v>
      </c>
      <c r="T1251" s="1"/>
      <c r="U1251" s="1"/>
      <c r="V1251" s="1" t="s">
        <v>14082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6274</v>
      </c>
      <c r="G1252" s="1" t="s">
        <v>7872</v>
      </c>
      <c r="H1252" s="1" t="s">
        <v>9379</v>
      </c>
      <c r="I1252" s="1" t="s">
        <v>11024</v>
      </c>
      <c r="J1252" s="1"/>
      <c r="K1252" s="1" t="s">
        <v>24062</v>
      </c>
      <c r="L1252" s="1" t="s">
        <v>1250</v>
      </c>
      <c r="M1252" s="1" t="s">
        <v>12691</v>
      </c>
      <c r="N1252" s="1" t="s">
        <v>13113</v>
      </c>
      <c r="O1252" s="1" t="s">
        <v>1250</v>
      </c>
      <c r="P1252" s="1" t="s">
        <v>24090</v>
      </c>
      <c r="Q1252" s="1" t="s">
        <v>24090</v>
      </c>
      <c r="R1252" s="1" t="s">
        <v>14072</v>
      </c>
      <c r="S1252" s="1" t="s">
        <v>1250</v>
      </c>
      <c r="T1252" s="1"/>
      <c r="U1252" s="1"/>
      <c r="V1252" s="1" t="s">
        <v>14082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21700</v>
      </c>
      <c r="F1253" s="1" t="s">
        <v>22487</v>
      </c>
      <c r="G1253" s="1" t="s">
        <v>23253</v>
      </c>
      <c r="H1253" s="1" t="s">
        <v>23969</v>
      </c>
      <c r="I1253" s="1" t="s">
        <v>11025</v>
      </c>
      <c r="J1253" s="1"/>
      <c r="K1253" s="1" t="s">
        <v>24062</v>
      </c>
      <c r="L1253" s="1" t="s">
        <v>1251</v>
      </c>
      <c r="M1253" s="1" t="s">
        <v>12692</v>
      </c>
      <c r="N1253" s="1" t="s">
        <v>13113</v>
      </c>
      <c r="O1253" s="1" t="s">
        <v>1251</v>
      </c>
      <c r="P1253" s="1" t="s">
        <v>24090</v>
      </c>
      <c r="Q1253" s="1" t="s">
        <v>24090</v>
      </c>
      <c r="R1253" s="1" t="s">
        <v>14072</v>
      </c>
      <c r="S1253" s="1" t="s">
        <v>1251</v>
      </c>
      <c r="T1253" s="1"/>
      <c r="U1253" s="1"/>
      <c r="V1253" s="1" t="s">
        <v>14082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6276</v>
      </c>
      <c r="G1254" s="1" t="s">
        <v>7874</v>
      </c>
      <c r="H1254" s="1" t="s">
        <v>9381</v>
      </c>
      <c r="I1254" s="1" t="s">
        <v>11026</v>
      </c>
      <c r="J1254" s="1"/>
      <c r="K1254" s="1" t="s">
        <v>24062</v>
      </c>
      <c r="L1254" s="1" t="s">
        <v>1252</v>
      </c>
      <c r="M1254" s="1" t="s">
        <v>12693</v>
      </c>
      <c r="N1254" s="1" t="s">
        <v>13113</v>
      </c>
      <c r="O1254" s="1" t="s">
        <v>1252</v>
      </c>
      <c r="P1254" s="1" t="s">
        <v>24090</v>
      </c>
      <c r="Q1254" s="1" t="s">
        <v>24090</v>
      </c>
      <c r="R1254" s="1" t="s">
        <v>14072</v>
      </c>
      <c r="S1254" s="1" t="s">
        <v>1252</v>
      </c>
      <c r="T1254" s="1"/>
      <c r="U1254" s="1"/>
      <c r="V1254" s="1" t="s">
        <v>14082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21701</v>
      </c>
      <c r="F1255" s="1" t="s">
        <v>22488</v>
      </c>
      <c r="G1255" s="1" t="s">
        <v>23254</v>
      </c>
      <c r="H1255" s="1" t="s">
        <v>23970</v>
      </c>
      <c r="I1255" s="1" t="s">
        <v>11027</v>
      </c>
      <c r="J1255" s="1"/>
      <c r="K1255" s="1" t="s">
        <v>24062</v>
      </c>
      <c r="L1255" s="1" t="s">
        <v>1253</v>
      </c>
      <c r="M1255" s="1" t="s">
        <v>12694</v>
      </c>
      <c r="N1255" s="1" t="s">
        <v>13113</v>
      </c>
      <c r="O1255" s="1" t="s">
        <v>1253</v>
      </c>
      <c r="P1255" s="1" t="s">
        <v>24090</v>
      </c>
      <c r="Q1255" s="1" t="s">
        <v>24090</v>
      </c>
      <c r="R1255" s="1" t="s">
        <v>14072</v>
      </c>
      <c r="S1255" s="1" t="s">
        <v>1253</v>
      </c>
      <c r="T1255" s="1"/>
      <c r="U1255" s="1"/>
      <c r="V1255" s="1" t="s">
        <v>14082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21702</v>
      </c>
      <c r="F1256" s="1" t="s">
        <v>22489</v>
      </c>
      <c r="G1256" s="1" t="s">
        <v>23255</v>
      </c>
      <c r="H1256" s="1" t="s">
        <v>23971</v>
      </c>
      <c r="I1256" s="1" t="s">
        <v>11028</v>
      </c>
      <c r="J1256" s="1"/>
      <c r="K1256" s="1" t="s">
        <v>24062</v>
      </c>
      <c r="L1256" s="1" t="s">
        <v>1254</v>
      </c>
      <c r="M1256" s="1" t="s">
        <v>12695</v>
      </c>
      <c r="N1256" s="1" t="s">
        <v>13113</v>
      </c>
      <c r="O1256" s="1" t="s">
        <v>1254</v>
      </c>
      <c r="P1256" s="1" t="s">
        <v>24090</v>
      </c>
      <c r="Q1256" s="1" t="s">
        <v>24090</v>
      </c>
      <c r="R1256" s="1" t="s">
        <v>14072</v>
      </c>
      <c r="S1256" s="1" t="s">
        <v>1254</v>
      </c>
      <c r="T1256" s="1"/>
      <c r="U1256" s="1"/>
      <c r="V1256" s="1" t="s">
        <v>14082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15062</v>
      </c>
      <c r="F1257" s="1" t="s">
        <v>16159</v>
      </c>
      <c r="G1257" s="1" t="s">
        <v>17230</v>
      </c>
      <c r="H1257" s="1" t="s">
        <v>18225</v>
      </c>
      <c r="I1257" s="1" t="s">
        <v>11029</v>
      </c>
      <c r="J1257" s="1"/>
      <c r="K1257" s="1" t="s">
        <v>24062</v>
      </c>
      <c r="L1257" s="1" t="s">
        <v>1255</v>
      </c>
      <c r="M1257" s="1" t="s">
        <v>12696</v>
      </c>
      <c r="N1257" s="1" t="s">
        <v>13113</v>
      </c>
      <c r="O1257" s="1" t="s">
        <v>1255</v>
      </c>
      <c r="P1257" s="1" t="s">
        <v>24090</v>
      </c>
      <c r="Q1257" s="1" t="s">
        <v>24090</v>
      </c>
      <c r="R1257" s="1" t="s">
        <v>14072</v>
      </c>
      <c r="S1257" s="1" t="s">
        <v>1255</v>
      </c>
      <c r="T1257" s="1"/>
      <c r="U1257" s="1"/>
      <c r="V1257" s="1" t="s">
        <v>14082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15063</v>
      </c>
      <c r="F1258" s="1" t="s">
        <v>15063</v>
      </c>
      <c r="G1258" s="1" t="s">
        <v>17231</v>
      </c>
      <c r="H1258" s="1" t="s">
        <v>18226</v>
      </c>
      <c r="I1258" s="1" t="s">
        <v>11030</v>
      </c>
      <c r="J1258" s="1"/>
      <c r="K1258" s="1" t="s">
        <v>24062</v>
      </c>
      <c r="L1258" s="1" t="s">
        <v>1256</v>
      </c>
      <c r="M1258" s="1" t="s">
        <v>12697</v>
      </c>
      <c r="N1258" s="1" t="s">
        <v>13113</v>
      </c>
      <c r="O1258" s="1" t="s">
        <v>1256</v>
      </c>
      <c r="P1258" s="1" t="s">
        <v>24090</v>
      </c>
      <c r="Q1258" s="1" t="s">
        <v>24090</v>
      </c>
      <c r="R1258" s="1" t="s">
        <v>14072</v>
      </c>
      <c r="S1258" s="1" t="s">
        <v>1256</v>
      </c>
      <c r="T1258" s="1"/>
      <c r="U1258" s="1"/>
      <c r="V1258" s="1" t="s">
        <v>14082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15064</v>
      </c>
      <c r="F1259" s="1" t="s">
        <v>16160</v>
      </c>
      <c r="G1259" s="1" t="s">
        <v>17232</v>
      </c>
      <c r="H1259" s="1" t="s">
        <v>18227</v>
      </c>
      <c r="I1259" s="1" t="s">
        <v>11031</v>
      </c>
      <c r="J1259" s="1"/>
      <c r="K1259" s="1" t="s">
        <v>24062</v>
      </c>
      <c r="L1259" s="1" t="s">
        <v>1257</v>
      </c>
      <c r="M1259" s="1" t="s">
        <v>12698</v>
      </c>
      <c r="N1259" s="1" t="s">
        <v>13113</v>
      </c>
      <c r="O1259" s="1" t="s">
        <v>1257</v>
      </c>
      <c r="P1259" s="1" t="s">
        <v>24090</v>
      </c>
      <c r="Q1259" s="1" t="s">
        <v>24090</v>
      </c>
      <c r="R1259" s="1" t="s">
        <v>14072</v>
      </c>
      <c r="S1259" s="1" t="s">
        <v>1257</v>
      </c>
      <c r="T1259" s="1"/>
      <c r="U1259" s="1"/>
      <c r="V1259" s="1" t="s">
        <v>14082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15065</v>
      </c>
      <c r="F1260" s="1" t="s">
        <v>16161</v>
      </c>
      <c r="G1260" s="1" t="s">
        <v>17233</v>
      </c>
      <c r="H1260" s="1" t="s">
        <v>18227</v>
      </c>
      <c r="I1260" s="1" t="s">
        <v>11032</v>
      </c>
      <c r="J1260" s="1"/>
      <c r="K1260" s="1" t="s">
        <v>24062</v>
      </c>
      <c r="L1260" s="1" t="s">
        <v>1258</v>
      </c>
      <c r="M1260" s="1" t="s">
        <v>12699</v>
      </c>
      <c r="N1260" s="1" t="s">
        <v>13113</v>
      </c>
      <c r="O1260" s="1" t="s">
        <v>1258</v>
      </c>
      <c r="P1260" s="1" t="s">
        <v>24090</v>
      </c>
      <c r="Q1260" s="1" t="s">
        <v>24090</v>
      </c>
      <c r="R1260" s="1" t="s">
        <v>14072</v>
      </c>
      <c r="S1260" s="1" t="s">
        <v>1258</v>
      </c>
      <c r="T1260" s="1"/>
      <c r="U1260" s="1"/>
      <c r="V1260" s="1" t="s">
        <v>14082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21703</v>
      </c>
      <c r="F1261" s="1" t="s">
        <v>22490</v>
      </c>
      <c r="G1261" s="1" t="s">
        <v>23256</v>
      </c>
      <c r="H1261" s="1" t="s">
        <v>23972</v>
      </c>
      <c r="I1261" s="1" t="s">
        <v>11033</v>
      </c>
      <c r="J1261" s="1"/>
      <c r="K1261" s="1" t="s">
        <v>24062</v>
      </c>
      <c r="L1261" s="1" t="s">
        <v>1259</v>
      </c>
      <c r="M1261" s="1" t="s">
        <v>12700</v>
      </c>
      <c r="N1261" s="1" t="s">
        <v>13113</v>
      </c>
      <c r="O1261" s="1" t="s">
        <v>1259</v>
      </c>
      <c r="P1261" s="1" t="s">
        <v>24090</v>
      </c>
      <c r="Q1261" s="1" t="s">
        <v>24090</v>
      </c>
      <c r="R1261" s="1" t="s">
        <v>14072</v>
      </c>
      <c r="S1261" s="1" t="s">
        <v>1259</v>
      </c>
      <c r="T1261" s="1"/>
      <c r="U1261" s="1"/>
      <c r="V1261" s="1" t="s">
        <v>14082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6283</v>
      </c>
      <c r="G1262" s="1" t="s">
        <v>7882</v>
      </c>
      <c r="H1262" s="1" t="s">
        <v>9388</v>
      </c>
      <c r="I1262" s="1" t="s">
        <v>11034</v>
      </c>
      <c r="J1262" s="1"/>
      <c r="K1262" s="1" t="s">
        <v>24062</v>
      </c>
      <c r="L1262" s="1" t="s">
        <v>1260</v>
      </c>
      <c r="M1262" s="1" t="s">
        <v>12701</v>
      </c>
      <c r="N1262" s="1" t="s">
        <v>13113</v>
      </c>
      <c r="O1262" s="1" t="s">
        <v>1260</v>
      </c>
      <c r="P1262" s="1" t="s">
        <v>24090</v>
      </c>
      <c r="Q1262" s="1" t="s">
        <v>24090</v>
      </c>
      <c r="R1262" s="1" t="s">
        <v>14072</v>
      </c>
      <c r="S1262" s="1" t="s">
        <v>1260</v>
      </c>
      <c r="T1262" s="1"/>
      <c r="U1262" s="1"/>
      <c r="V1262" s="1" t="s">
        <v>14082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21704</v>
      </c>
      <c r="F1263" s="1" t="s">
        <v>22491</v>
      </c>
      <c r="G1263" s="1" t="s">
        <v>23257</v>
      </c>
      <c r="H1263" s="1" t="s">
        <v>23973</v>
      </c>
      <c r="I1263" s="1" t="s">
        <v>11035</v>
      </c>
      <c r="J1263" s="1"/>
      <c r="K1263" s="1" t="s">
        <v>24062</v>
      </c>
      <c r="L1263" s="1" t="s">
        <v>1261</v>
      </c>
      <c r="M1263" s="1" t="s">
        <v>12702</v>
      </c>
      <c r="N1263" s="1" t="s">
        <v>13113</v>
      </c>
      <c r="O1263" s="1" t="s">
        <v>1261</v>
      </c>
      <c r="P1263" s="1" t="s">
        <v>24090</v>
      </c>
      <c r="Q1263" s="1" t="s">
        <v>24090</v>
      </c>
      <c r="R1263" s="1" t="s">
        <v>14072</v>
      </c>
      <c r="S1263" s="1" t="s">
        <v>1261</v>
      </c>
      <c r="T1263" s="1"/>
      <c r="U1263" s="1"/>
      <c r="V1263" s="1" t="s">
        <v>14082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21705</v>
      </c>
      <c r="F1264" s="1" t="s">
        <v>22492</v>
      </c>
      <c r="G1264" s="1" t="s">
        <v>23258</v>
      </c>
      <c r="H1264" s="1" t="s">
        <v>23974</v>
      </c>
      <c r="I1264" s="1" t="s">
        <v>11036</v>
      </c>
      <c r="J1264" s="1"/>
      <c r="K1264" s="1" t="s">
        <v>24062</v>
      </c>
      <c r="L1264" s="1" t="s">
        <v>1262</v>
      </c>
      <c r="M1264" s="1" t="s">
        <v>12703</v>
      </c>
      <c r="N1264" s="1" t="s">
        <v>13113</v>
      </c>
      <c r="O1264" s="1" t="s">
        <v>1262</v>
      </c>
      <c r="P1264" s="1" t="s">
        <v>24090</v>
      </c>
      <c r="Q1264" s="1" t="s">
        <v>24090</v>
      </c>
      <c r="R1264" s="1" t="s">
        <v>14072</v>
      </c>
      <c r="S1264" s="1" t="s">
        <v>1262</v>
      </c>
      <c r="T1264" s="1"/>
      <c r="U1264" s="1"/>
      <c r="V1264" s="1" t="s">
        <v>14082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21706</v>
      </c>
      <c r="F1265" s="1" t="s">
        <v>22493</v>
      </c>
      <c r="G1265" s="1" t="s">
        <v>23259</v>
      </c>
      <c r="H1265" s="1" t="s">
        <v>23975</v>
      </c>
      <c r="I1265" s="1" t="s">
        <v>11037</v>
      </c>
      <c r="J1265" s="1"/>
      <c r="K1265" s="1" t="s">
        <v>24062</v>
      </c>
      <c r="L1265" s="1" t="s">
        <v>1263</v>
      </c>
      <c r="M1265" s="1" t="s">
        <v>12704</v>
      </c>
      <c r="N1265" s="1" t="s">
        <v>13113</v>
      </c>
      <c r="O1265" s="1" t="s">
        <v>1263</v>
      </c>
      <c r="P1265" s="1" t="s">
        <v>24090</v>
      </c>
      <c r="Q1265" s="1" t="s">
        <v>24090</v>
      </c>
      <c r="R1265" s="1" t="s">
        <v>14072</v>
      </c>
      <c r="S1265" s="1" t="s">
        <v>1263</v>
      </c>
      <c r="T1265" s="1"/>
      <c r="U1265" s="1"/>
      <c r="V1265" s="1" t="s">
        <v>14082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21707</v>
      </c>
      <c r="F1266" s="1" t="s">
        <v>22494</v>
      </c>
      <c r="G1266" s="1" t="s">
        <v>23260</v>
      </c>
      <c r="H1266" s="1" t="s">
        <v>23976</v>
      </c>
      <c r="I1266" s="1" t="s">
        <v>11038</v>
      </c>
      <c r="J1266" s="1"/>
      <c r="K1266" s="1" t="s">
        <v>24062</v>
      </c>
      <c r="L1266" s="1" t="s">
        <v>1264</v>
      </c>
      <c r="M1266" s="1" t="s">
        <v>12705</v>
      </c>
      <c r="N1266" s="1" t="s">
        <v>13113</v>
      </c>
      <c r="O1266" s="1" t="s">
        <v>1264</v>
      </c>
      <c r="P1266" s="1" t="s">
        <v>24090</v>
      </c>
      <c r="Q1266" s="1" t="s">
        <v>24090</v>
      </c>
      <c r="R1266" s="1" t="s">
        <v>14072</v>
      </c>
      <c r="S1266" s="1" t="s">
        <v>1264</v>
      </c>
      <c r="T1266" s="1"/>
      <c r="U1266" s="1"/>
      <c r="V1266" s="1" t="s">
        <v>14082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21708</v>
      </c>
      <c r="F1267" s="1" t="s">
        <v>22495</v>
      </c>
      <c r="G1267" s="1" t="s">
        <v>23261</v>
      </c>
      <c r="H1267" s="1" t="s">
        <v>23977</v>
      </c>
      <c r="I1267" s="1" t="s">
        <v>11039</v>
      </c>
      <c r="J1267" s="1"/>
      <c r="K1267" s="1" t="s">
        <v>24062</v>
      </c>
      <c r="L1267" s="1" t="s">
        <v>1265</v>
      </c>
      <c r="M1267" s="1" t="s">
        <v>12706</v>
      </c>
      <c r="N1267" s="1" t="s">
        <v>13113</v>
      </c>
      <c r="O1267" s="1" t="s">
        <v>1265</v>
      </c>
      <c r="P1267" s="1" t="s">
        <v>24090</v>
      </c>
      <c r="Q1267" s="1" t="s">
        <v>24090</v>
      </c>
      <c r="R1267" s="1" t="s">
        <v>14072</v>
      </c>
      <c r="S1267" s="1" t="s">
        <v>1265</v>
      </c>
      <c r="T1267" s="1"/>
      <c r="U1267" s="1"/>
      <c r="V1267" s="1" t="s">
        <v>14082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15069</v>
      </c>
      <c r="F1268" s="1" t="s">
        <v>16165</v>
      </c>
      <c r="G1268" s="1" t="s">
        <v>17237</v>
      </c>
      <c r="H1268" s="1" t="s">
        <v>18231</v>
      </c>
      <c r="I1268" s="1" t="s">
        <v>11040</v>
      </c>
      <c r="J1268" s="1"/>
      <c r="K1268" s="1" t="s">
        <v>24062</v>
      </c>
      <c r="L1268" s="1" t="s">
        <v>1266</v>
      </c>
      <c r="M1268" s="1" t="s">
        <v>12707</v>
      </c>
      <c r="N1268" s="1" t="s">
        <v>13113</v>
      </c>
      <c r="O1268" s="1" t="s">
        <v>1266</v>
      </c>
      <c r="P1268" s="1" t="s">
        <v>24090</v>
      </c>
      <c r="Q1268" s="1" t="s">
        <v>24090</v>
      </c>
      <c r="R1268" s="1" t="s">
        <v>14072</v>
      </c>
      <c r="S1268" s="1" t="s">
        <v>1266</v>
      </c>
      <c r="T1268" s="1"/>
      <c r="U1268" s="1"/>
      <c r="V1268" s="1" t="s">
        <v>14082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6290</v>
      </c>
      <c r="G1269" s="1" t="s">
        <v>7889</v>
      </c>
      <c r="H1269" s="1" t="s">
        <v>9395</v>
      </c>
      <c r="I1269" s="1" t="s">
        <v>11041</v>
      </c>
      <c r="J1269" s="1"/>
      <c r="K1269" s="1" t="s">
        <v>24062</v>
      </c>
      <c r="L1269" s="1" t="s">
        <v>1267</v>
      </c>
      <c r="M1269" s="1" t="s">
        <v>12708</v>
      </c>
      <c r="N1269" s="1" t="s">
        <v>13113</v>
      </c>
      <c r="O1269" s="1" t="s">
        <v>1267</v>
      </c>
      <c r="P1269" s="1" t="s">
        <v>24090</v>
      </c>
      <c r="Q1269" s="1" t="s">
        <v>24090</v>
      </c>
      <c r="R1269" s="1" t="s">
        <v>14072</v>
      </c>
      <c r="S1269" s="1" t="s">
        <v>1267</v>
      </c>
      <c r="T1269" s="1"/>
      <c r="U1269" s="1"/>
      <c r="V1269" s="1" t="s">
        <v>14082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21709</v>
      </c>
      <c r="F1270" s="1" t="s">
        <v>22496</v>
      </c>
      <c r="G1270" s="1" t="s">
        <v>23262</v>
      </c>
      <c r="H1270" s="1" t="s">
        <v>23978</v>
      </c>
      <c r="I1270" s="1" t="s">
        <v>11042</v>
      </c>
      <c r="J1270" s="1"/>
      <c r="K1270" s="1" t="s">
        <v>24062</v>
      </c>
      <c r="L1270" s="1" t="s">
        <v>1268</v>
      </c>
      <c r="M1270" s="1" t="s">
        <v>12709</v>
      </c>
      <c r="N1270" s="1" t="s">
        <v>13113</v>
      </c>
      <c r="O1270" s="1" t="s">
        <v>1268</v>
      </c>
      <c r="P1270" s="1" t="s">
        <v>24090</v>
      </c>
      <c r="Q1270" s="1" t="s">
        <v>24090</v>
      </c>
      <c r="R1270" s="1" t="s">
        <v>14072</v>
      </c>
      <c r="S1270" s="1" t="s">
        <v>1268</v>
      </c>
      <c r="T1270" s="1"/>
      <c r="U1270" s="1"/>
      <c r="V1270" s="1" t="s">
        <v>14082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21710</v>
      </c>
      <c r="F1271" s="1" t="s">
        <v>22497</v>
      </c>
      <c r="G1271" s="1" t="s">
        <v>23263</v>
      </c>
      <c r="H1271" s="1" t="s">
        <v>23979</v>
      </c>
      <c r="I1271" s="1" t="s">
        <v>11043</v>
      </c>
      <c r="J1271" s="1"/>
      <c r="K1271" s="1" t="s">
        <v>24062</v>
      </c>
      <c r="L1271" s="1" t="s">
        <v>1269</v>
      </c>
      <c r="M1271" s="1" t="s">
        <v>12710</v>
      </c>
      <c r="N1271" s="1" t="s">
        <v>13113</v>
      </c>
      <c r="O1271" s="1" t="s">
        <v>1269</v>
      </c>
      <c r="P1271" s="1" t="s">
        <v>24090</v>
      </c>
      <c r="Q1271" s="1" t="s">
        <v>24090</v>
      </c>
      <c r="R1271" s="1" t="s">
        <v>14072</v>
      </c>
      <c r="S1271" s="1" t="s">
        <v>1269</v>
      </c>
      <c r="T1271" s="1"/>
      <c r="U1271" s="1"/>
      <c r="V1271" s="1" t="s">
        <v>14082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15072</v>
      </c>
      <c r="F1272" s="1" t="s">
        <v>16168</v>
      </c>
      <c r="G1272" s="1" t="s">
        <v>17240</v>
      </c>
      <c r="H1272" s="1" t="s">
        <v>18234</v>
      </c>
      <c r="I1272" s="1" t="s">
        <v>11044</v>
      </c>
      <c r="J1272" s="1"/>
      <c r="K1272" s="1" t="s">
        <v>24062</v>
      </c>
      <c r="L1272" s="1" t="s">
        <v>1270</v>
      </c>
      <c r="M1272" s="1" t="s">
        <v>12711</v>
      </c>
      <c r="N1272" s="1" t="s">
        <v>13113</v>
      </c>
      <c r="O1272" s="1" t="s">
        <v>1270</v>
      </c>
      <c r="P1272" s="1" t="s">
        <v>24090</v>
      </c>
      <c r="Q1272" s="1" t="s">
        <v>24090</v>
      </c>
      <c r="R1272" s="1" t="s">
        <v>14072</v>
      </c>
      <c r="S1272" s="1" t="s">
        <v>1270</v>
      </c>
      <c r="T1272" s="1"/>
      <c r="U1272" s="1"/>
      <c r="V1272" s="1" t="s">
        <v>14082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21711</v>
      </c>
      <c r="F1273" s="1" t="s">
        <v>22498</v>
      </c>
      <c r="G1273" s="1" t="s">
        <v>23264</v>
      </c>
      <c r="H1273" s="1" t="s">
        <v>23980</v>
      </c>
      <c r="I1273" s="1" t="s">
        <v>11045</v>
      </c>
      <c r="J1273" s="1"/>
      <c r="K1273" s="1" t="s">
        <v>24062</v>
      </c>
      <c r="L1273" s="1" t="s">
        <v>1271</v>
      </c>
      <c r="M1273" s="1" t="s">
        <v>12712</v>
      </c>
      <c r="N1273" s="1" t="s">
        <v>13113</v>
      </c>
      <c r="O1273" s="1" t="s">
        <v>1271</v>
      </c>
      <c r="P1273" s="1" t="s">
        <v>24090</v>
      </c>
      <c r="Q1273" s="1" t="s">
        <v>24090</v>
      </c>
      <c r="R1273" s="1" t="s">
        <v>14072</v>
      </c>
      <c r="S1273" s="1" t="s">
        <v>1271</v>
      </c>
      <c r="T1273" s="1"/>
      <c r="U1273" s="1"/>
      <c r="V1273" s="1" t="s">
        <v>14082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21712</v>
      </c>
      <c r="F1274" s="1" t="s">
        <v>22499</v>
      </c>
      <c r="G1274" s="1" t="s">
        <v>23265</v>
      </c>
      <c r="H1274" s="1" t="s">
        <v>23981</v>
      </c>
      <c r="I1274" s="1" t="s">
        <v>11046</v>
      </c>
      <c r="J1274" s="1"/>
      <c r="K1274" s="1" t="s">
        <v>24062</v>
      </c>
      <c r="L1274" s="1" t="s">
        <v>1272</v>
      </c>
      <c r="M1274" s="1" t="s">
        <v>12713</v>
      </c>
      <c r="N1274" s="1" t="s">
        <v>13113</v>
      </c>
      <c r="O1274" s="1" t="s">
        <v>1272</v>
      </c>
      <c r="P1274" s="1" t="s">
        <v>24090</v>
      </c>
      <c r="Q1274" s="1" t="s">
        <v>24090</v>
      </c>
      <c r="R1274" s="1" t="s">
        <v>14072</v>
      </c>
      <c r="S1274" s="1" t="s">
        <v>1272</v>
      </c>
      <c r="T1274" s="1"/>
      <c r="U1274" s="1"/>
      <c r="V1274" s="1" t="s">
        <v>14082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6296</v>
      </c>
      <c r="G1275" s="1" t="s">
        <v>7895</v>
      </c>
      <c r="H1275" s="1" t="s">
        <v>9401</v>
      </c>
      <c r="I1275" s="1" t="s">
        <v>11047</v>
      </c>
      <c r="J1275" s="1"/>
      <c r="K1275" s="1" t="s">
        <v>24062</v>
      </c>
      <c r="L1275" s="1" t="s">
        <v>1273</v>
      </c>
      <c r="M1275" s="1" t="s">
        <v>12714</v>
      </c>
      <c r="N1275" s="1" t="s">
        <v>13113</v>
      </c>
      <c r="O1275" s="1" t="s">
        <v>1273</v>
      </c>
      <c r="P1275" s="1" t="s">
        <v>24090</v>
      </c>
      <c r="Q1275" s="1" t="s">
        <v>24090</v>
      </c>
      <c r="R1275" s="1" t="s">
        <v>14072</v>
      </c>
      <c r="S1275" s="1" t="s">
        <v>1273</v>
      </c>
      <c r="T1275" s="1"/>
      <c r="U1275" s="1"/>
      <c r="V1275" s="1" t="s">
        <v>14082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15075</v>
      </c>
      <c r="F1276" s="1" t="s">
        <v>16171</v>
      </c>
      <c r="G1276" s="1" t="s">
        <v>17243</v>
      </c>
      <c r="H1276" s="1" t="s">
        <v>18237</v>
      </c>
      <c r="I1276" s="1" t="s">
        <v>11048</v>
      </c>
      <c r="J1276" s="1"/>
      <c r="K1276" s="1" t="s">
        <v>24062</v>
      </c>
      <c r="L1276" s="1" t="s">
        <v>1274</v>
      </c>
      <c r="M1276" s="1" t="s">
        <v>12715</v>
      </c>
      <c r="N1276" s="1" t="s">
        <v>13113</v>
      </c>
      <c r="O1276" s="1" t="s">
        <v>1274</v>
      </c>
      <c r="P1276" s="1" t="s">
        <v>24090</v>
      </c>
      <c r="Q1276" s="1" t="s">
        <v>24090</v>
      </c>
      <c r="R1276" s="1" t="s">
        <v>14072</v>
      </c>
      <c r="S1276" s="1" t="s">
        <v>1274</v>
      </c>
      <c r="T1276" s="1"/>
      <c r="U1276" s="1"/>
      <c r="V1276" s="1" t="s">
        <v>14082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6298</v>
      </c>
      <c r="G1277" s="1" t="s">
        <v>7897</v>
      </c>
      <c r="H1277" s="1" t="s">
        <v>9403</v>
      </c>
      <c r="I1277" s="1" t="s">
        <v>11049</v>
      </c>
      <c r="J1277" s="1"/>
      <c r="K1277" s="1" t="s">
        <v>24062</v>
      </c>
      <c r="L1277" s="1" t="s">
        <v>1275</v>
      </c>
      <c r="M1277" s="1" t="s">
        <v>12716</v>
      </c>
      <c r="N1277" s="1" t="s">
        <v>13113</v>
      </c>
      <c r="O1277" s="1" t="s">
        <v>1275</v>
      </c>
      <c r="P1277" s="1" t="s">
        <v>24090</v>
      </c>
      <c r="Q1277" s="1" t="s">
        <v>24090</v>
      </c>
      <c r="R1277" s="1" t="s">
        <v>14072</v>
      </c>
      <c r="S1277" s="1" t="s">
        <v>1275</v>
      </c>
      <c r="T1277" s="1"/>
      <c r="U1277" s="1"/>
      <c r="V1277" s="1" t="s">
        <v>14082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6299</v>
      </c>
      <c r="G1278" s="1" t="s">
        <v>7898</v>
      </c>
      <c r="H1278" s="1" t="s">
        <v>9404</v>
      </c>
      <c r="I1278" s="1" t="s">
        <v>11050</v>
      </c>
      <c r="J1278" s="1"/>
      <c r="K1278" s="1" t="s">
        <v>24062</v>
      </c>
      <c r="L1278" s="1" t="s">
        <v>1276</v>
      </c>
      <c r="M1278" s="1" t="s">
        <v>12717</v>
      </c>
      <c r="N1278" s="1" t="s">
        <v>13113</v>
      </c>
      <c r="O1278" s="1" t="s">
        <v>1276</v>
      </c>
      <c r="P1278" s="1" t="s">
        <v>24090</v>
      </c>
      <c r="Q1278" s="1" t="s">
        <v>24090</v>
      </c>
      <c r="R1278" s="1" t="s">
        <v>14072</v>
      </c>
      <c r="S1278" s="1" t="s">
        <v>1276</v>
      </c>
      <c r="T1278" s="1"/>
      <c r="U1278" s="1"/>
      <c r="V1278" s="1" t="s">
        <v>14082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6300</v>
      </c>
      <c r="G1279" s="1" t="s">
        <v>7899</v>
      </c>
      <c r="H1279" s="1" t="s">
        <v>9405</v>
      </c>
      <c r="I1279" s="1" t="s">
        <v>11051</v>
      </c>
      <c r="J1279" s="1"/>
      <c r="K1279" s="1" t="s">
        <v>24062</v>
      </c>
      <c r="L1279" s="1" t="s">
        <v>1277</v>
      </c>
      <c r="M1279" s="1" t="s">
        <v>12718</v>
      </c>
      <c r="N1279" s="1" t="s">
        <v>13113</v>
      </c>
      <c r="O1279" s="1" t="s">
        <v>1277</v>
      </c>
      <c r="P1279" s="1" t="s">
        <v>24090</v>
      </c>
      <c r="Q1279" s="1" t="s">
        <v>24090</v>
      </c>
      <c r="R1279" s="1" t="s">
        <v>14072</v>
      </c>
      <c r="S1279" s="1" t="s">
        <v>1277</v>
      </c>
      <c r="T1279" s="1"/>
      <c r="U1279" s="1"/>
      <c r="V1279" s="1" t="s">
        <v>14082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6301</v>
      </c>
      <c r="G1280" s="1" t="s">
        <v>7900</v>
      </c>
      <c r="H1280" s="1" t="s">
        <v>9406</v>
      </c>
      <c r="I1280" s="1" t="s">
        <v>11052</v>
      </c>
      <c r="J1280" s="1"/>
      <c r="K1280" s="1" t="s">
        <v>24062</v>
      </c>
      <c r="L1280" s="1" t="s">
        <v>1278</v>
      </c>
      <c r="M1280" s="1" t="s">
        <v>12719</v>
      </c>
      <c r="N1280" s="1" t="s">
        <v>13113</v>
      </c>
      <c r="O1280" s="1" t="s">
        <v>1278</v>
      </c>
      <c r="P1280" s="1" t="s">
        <v>24090</v>
      </c>
      <c r="Q1280" s="1" t="s">
        <v>24090</v>
      </c>
      <c r="R1280" s="1" t="s">
        <v>14072</v>
      </c>
      <c r="S1280" s="1" t="s">
        <v>1278</v>
      </c>
      <c r="T1280" s="1"/>
      <c r="U1280" s="1"/>
      <c r="V1280" s="1" t="s">
        <v>14082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6302</v>
      </c>
      <c r="G1281" s="1" t="s">
        <v>7901</v>
      </c>
      <c r="H1281" s="1" t="s">
        <v>9407</v>
      </c>
      <c r="I1281" s="1" t="s">
        <v>11053</v>
      </c>
      <c r="J1281" s="1"/>
      <c r="K1281" s="1" t="s">
        <v>24062</v>
      </c>
      <c r="L1281" s="1" t="s">
        <v>1279</v>
      </c>
      <c r="M1281" s="1" t="s">
        <v>12720</v>
      </c>
      <c r="N1281" s="1" t="s">
        <v>13113</v>
      </c>
      <c r="O1281" s="1" t="s">
        <v>1279</v>
      </c>
      <c r="P1281" s="1" t="s">
        <v>24090</v>
      </c>
      <c r="Q1281" s="1" t="s">
        <v>24090</v>
      </c>
      <c r="R1281" s="1" t="s">
        <v>14072</v>
      </c>
      <c r="S1281" s="1" t="s">
        <v>1279</v>
      </c>
      <c r="T1281" s="1"/>
      <c r="U1281" s="1"/>
      <c r="V1281" s="1" t="s">
        <v>14082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21713</v>
      </c>
      <c r="F1282" s="1" t="s">
        <v>22500</v>
      </c>
      <c r="G1282" s="1" t="s">
        <v>23266</v>
      </c>
      <c r="H1282" s="1" t="s">
        <v>23982</v>
      </c>
      <c r="I1282" s="1" t="s">
        <v>11054</v>
      </c>
      <c r="J1282" s="1"/>
      <c r="K1282" s="1" t="s">
        <v>24062</v>
      </c>
      <c r="L1282" s="1" t="s">
        <v>1280</v>
      </c>
      <c r="M1282" s="1" t="s">
        <v>12721</v>
      </c>
      <c r="N1282" s="1" t="s">
        <v>13113</v>
      </c>
      <c r="O1282" s="1" t="s">
        <v>1280</v>
      </c>
      <c r="P1282" s="1" t="s">
        <v>24090</v>
      </c>
      <c r="Q1282" s="1" t="s">
        <v>24090</v>
      </c>
      <c r="R1282" s="1" t="s">
        <v>14072</v>
      </c>
      <c r="S1282" s="1" t="s">
        <v>1280</v>
      </c>
      <c r="T1282" s="1"/>
      <c r="U1282" s="1"/>
      <c r="V1282" s="1" t="s">
        <v>14082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21714</v>
      </c>
      <c r="F1283" s="1" t="s">
        <v>22501</v>
      </c>
      <c r="G1283" s="1" t="s">
        <v>23267</v>
      </c>
      <c r="H1283" s="1" t="s">
        <v>23983</v>
      </c>
      <c r="I1283" s="1" t="s">
        <v>11055</v>
      </c>
      <c r="J1283" s="1"/>
      <c r="K1283" s="1" t="s">
        <v>24062</v>
      </c>
      <c r="L1283" s="1" t="s">
        <v>1281</v>
      </c>
      <c r="M1283" s="1" t="s">
        <v>12722</v>
      </c>
      <c r="N1283" s="1" t="s">
        <v>13113</v>
      </c>
      <c r="O1283" s="1" t="s">
        <v>1281</v>
      </c>
      <c r="P1283" s="1" t="s">
        <v>24090</v>
      </c>
      <c r="Q1283" s="1" t="s">
        <v>24090</v>
      </c>
      <c r="R1283" s="1" t="s">
        <v>14072</v>
      </c>
      <c r="S1283" s="1" t="s">
        <v>1281</v>
      </c>
      <c r="T1283" s="1"/>
      <c r="U1283" s="1"/>
      <c r="V1283" s="1" t="s">
        <v>14082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15078</v>
      </c>
      <c r="F1284" s="1" t="s">
        <v>16174</v>
      </c>
      <c r="G1284" s="1" t="s">
        <v>17246</v>
      </c>
      <c r="H1284" s="1" t="s">
        <v>18240</v>
      </c>
      <c r="I1284" s="1" t="s">
        <v>11056</v>
      </c>
      <c r="J1284" s="1"/>
      <c r="K1284" s="1" t="s">
        <v>24062</v>
      </c>
      <c r="L1284" s="1" t="s">
        <v>1282</v>
      </c>
      <c r="M1284" s="1" t="s">
        <v>12723</v>
      </c>
      <c r="N1284" s="1" t="s">
        <v>13113</v>
      </c>
      <c r="O1284" s="1" t="s">
        <v>1282</v>
      </c>
      <c r="P1284" s="1" t="s">
        <v>24090</v>
      </c>
      <c r="Q1284" s="1" t="s">
        <v>24090</v>
      </c>
      <c r="R1284" s="1" t="s">
        <v>14072</v>
      </c>
      <c r="S1284" s="1" t="s">
        <v>1282</v>
      </c>
      <c r="T1284" s="1"/>
      <c r="U1284" s="1"/>
      <c r="V1284" s="1" t="s">
        <v>14082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15079</v>
      </c>
      <c r="F1285" s="1" t="s">
        <v>16175</v>
      </c>
      <c r="G1285" s="1" t="s">
        <v>17247</v>
      </c>
      <c r="H1285" s="1" t="s">
        <v>18241</v>
      </c>
      <c r="I1285" s="1" t="s">
        <v>11057</v>
      </c>
      <c r="J1285" s="1"/>
      <c r="K1285" s="1" t="s">
        <v>24062</v>
      </c>
      <c r="L1285" s="1" t="s">
        <v>1283</v>
      </c>
      <c r="M1285" s="1" t="s">
        <v>12724</v>
      </c>
      <c r="N1285" s="1" t="s">
        <v>13113</v>
      </c>
      <c r="O1285" s="1" t="s">
        <v>1283</v>
      </c>
      <c r="P1285" s="1" t="s">
        <v>24090</v>
      </c>
      <c r="Q1285" s="1" t="s">
        <v>24090</v>
      </c>
      <c r="R1285" s="1" t="s">
        <v>14072</v>
      </c>
      <c r="S1285" s="1" t="s">
        <v>1283</v>
      </c>
      <c r="T1285" s="1"/>
      <c r="U1285" s="1"/>
      <c r="V1285" s="1" t="s">
        <v>14082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21715</v>
      </c>
      <c r="F1286" s="1" t="s">
        <v>22502</v>
      </c>
      <c r="G1286" s="1" t="s">
        <v>23268</v>
      </c>
      <c r="H1286" s="1" t="s">
        <v>23984</v>
      </c>
      <c r="I1286" s="1" t="s">
        <v>11058</v>
      </c>
      <c r="J1286" s="1"/>
      <c r="K1286" s="1" t="s">
        <v>24062</v>
      </c>
      <c r="L1286" s="1" t="s">
        <v>1284</v>
      </c>
      <c r="M1286" s="1" t="s">
        <v>12725</v>
      </c>
      <c r="N1286" s="1" t="s">
        <v>13113</v>
      </c>
      <c r="O1286" s="1" t="s">
        <v>1284</v>
      </c>
      <c r="P1286" s="1" t="s">
        <v>24090</v>
      </c>
      <c r="Q1286" s="1" t="s">
        <v>24090</v>
      </c>
      <c r="R1286" s="1" t="s">
        <v>14072</v>
      </c>
      <c r="S1286" s="1" t="s">
        <v>1284</v>
      </c>
      <c r="T1286" s="1"/>
      <c r="U1286" s="1"/>
      <c r="V1286" s="1" t="s">
        <v>14082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21716</v>
      </c>
      <c r="F1287" s="1" t="s">
        <v>22503</v>
      </c>
      <c r="G1287" s="1" t="s">
        <v>23269</v>
      </c>
      <c r="H1287" s="1" t="s">
        <v>23985</v>
      </c>
      <c r="I1287" s="1" t="s">
        <v>11059</v>
      </c>
      <c r="J1287" s="1"/>
      <c r="K1287" s="1" t="s">
        <v>24062</v>
      </c>
      <c r="L1287" s="1" t="s">
        <v>1285</v>
      </c>
      <c r="M1287" s="1" t="s">
        <v>12726</v>
      </c>
      <c r="N1287" s="1" t="s">
        <v>13113</v>
      </c>
      <c r="O1287" s="1" t="s">
        <v>1285</v>
      </c>
      <c r="P1287" s="1" t="s">
        <v>24090</v>
      </c>
      <c r="Q1287" s="1" t="s">
        <v>24090</v>
      </c>
      <c r="R1287" s="1" t="s">
        <v>14072</v>
      </c>
      <c r="S1287" s="1" t="s">
        <v>1285</v>
      </c>
      <c r="T1287" s="1"/>
      <c r="U1287" s="1"/>
      <c r="V1287" s="1" t="s">
        <v>14082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15080</v>
      </c>
      <c r="F1288" s="1" t="s">
        <v>16176</v>
      </c>
      <c r="G1288" s="1" t="s">
        <v>17248</v>
      </c>
      <c r="H1288" s="1" t="s">
        <v>18242</v>
      </c>
      <c r="I1288" s="1" t="s">
        <v>11060</v>
      </c>
      <c r="J1288" s="1"/>
      <c r="K1288" s="1" t="s">
        <v>24062</v>
      </c>
      <c r="L1288" s="1" t="s">
        <v>1286</v>
      </c>
      <c r="M1288" s="1" t="s">
        <v>12727</v>
      </c>
      <c r="N1288" s="1" t="s">
        <v>13113</v>
      </c>
      <c r="O1288" s="1" t="s">
        <v>1286</v>
      </c>
      <c r="P1288" s="1" t="s">
        <v>24090</v>
      </c>
      <c r="Q1288" s="1" t="s">
        <v>24090</v>
      </c>
      <c r="R1288" s="1" t="s">
        <v>14072</v>
      </c>
      <c r="S1288" s="1" t="s">
        <v>1286</v>
      </c>
      <c r="T1288" s="1"/>
      <c r="U1288" s="1"/>
      <c r="V1288" s="1" t="s">
        <v>14082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6310</v>
      </c>
      <c r="G1289" s="1" t="s">
        <v>7909</v>
      </c>
      <c r="H1289" s="1" t="s">
        <v>9415</v>
      </c>
      <c r="I1289" s="1" t="s">
        <v>11061</v>
      </c>
      <c r="J1289" s="1"/>
      <c r="K1289" s="1" t="s">
        <v>24062</v>
      </c>
      <c r="L1289" s="1" t="s">
        <v>1287</v>
      </c>
      <c r="M1289" s="1" t="s">
        <v>12728</v>
      </c>
      <c r="N1289" s="1" t="s">
        <v>13113</v>
      </c>
      <c r="O1289" s="1" t="s">
        <v>1287</v>
      </c>
      <c r="P1289" s="1" t="s">
        <v>24090</v>
      </c>
      <c r="Q1289" s="1" t="s">
        <v>24090</v>
      </c>
      <c r="R1289" s="1" t="s">
        <v>14072</v>
      </c>
      <c r="S1289" s="1" t="s">
        <v>1287</v>
      </c>
      <c r="T1289" s="1"/>
      <c r="U1289" s="1"/>
      <c r="V1289" s="1" t="s">
        <v>14082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6311</v>
      </c>
      <c r="G1290" s="1" t="s">
        <v>7910</v>
      </c>
      <c r="H1290" s="1" t="s">
        <v>9416</v>
      </c>
      <c r="I1290" s="1" t="s">
        <v>11062</v>
      </c>
      <c r="J1290" s="1"/>
      <c r="K1290" s="1" t="s">
        <v>24062</v>
      </c>
      <c r="L1290" s="1" t="s">
        <v>1288</v>
      </c>
      <c r="M1290" s="1" t="s">
        <v>12729</v>
      </c>
      <c r="N1290" s="1" t="s">
        <v>13113</v>
      </c>
      <c r="O1290" s="1" t="s">
        <v>1288</v>
      </c>
      <c r="P1290" s="1" t="s">
        <v>24090</v>
      </c>
      <c r="Q1290" s="1" t="s">
        <v>24090</v>
      </c>
      <c r="R1290" s="1" t="s">
        <v>14072</v>
      </c>
      <c r="S1290" s="1" t="s">
        <v>1288</v>
      </c>
      <c r="T1290" s="1"/>
      <c r="U1290" s="1"/>
      <c r="V1290" s="1" t="s">
        <v>14082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6312</v>
      </c>
      <c r="G1291" s="1" t="s">
        <v>7910</v>
      </c>
      <c r="H1291" s="1" t="s">
        <v>9416</v>
      </c>
      <c r="I1291" s="1" t="s">
        <v>11063</v>
      </c>
      <c r="J1291" s="1"/>
      <c r="K1291" s="1" t="s">
        <v>24062</v>
      </c>
      <c r="L1291" s="1" t="s">
        <v>1289</v>
      </c>
      <c r="M1291" s="1" t="s">
        <v>12730</v>
      </c>
      <c r="N1291" s="1" t="s">
        <v>13113</v>
      </c>
      <c r="O1291" s="1" t="s">
        <v>1289</v>
      </c>
      <c r="P1291" s="1" t="s">
        <v>24090</v>
      </c>
      <c r="Q1291" s="1" t="s">
        <v>24090</v>
      </c>
      <c r="R1291" s="1" t="s">
        <v>14072</v>
      </c>
      <c r="S1291" s="1" t="s">
        <v>1289</v>
      </c>
      <c r="T1291" s="1"/>
      <c r="U1291" s="1"/>
      <c r="V1291" s="1" t="s">
        <v>14082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21717</v>
      </c>
      <c r="F1292" s="1" t="s">
        <v>22504</v>
      </c>
      <c r="G1292" s="1" t="s">
        <v>23270</v>
      </c>
      <c r="H1292" s="1" t="s">
        <v>23986</v>
      </c>
      <c r="I1292" s="1" t="s">
        <v>11064</v>
      </c>
      <c r="J1292" s="1"/>
      <c r="K1292" s="1" t="s">
        <v>24062</v>
      </c>
      <c r="L1292" s="1" t="s">
        <v>1290</v>
      </c>
      <c r="M1292" s="1" t="s">
        <v>12731</v>
      </c>
      <c r="N1292" s="1" t="s">
        <v>13113</v>
      </c>
      <c r="O1292" s="1" t="s">
        <v>1290</v>
      </c>
      <c r="P1292" s="1" t="s">
        <v>24090</v>
      </c>
      <c r="Q1292" s="1" t="s">
        <v>24090</v>
      </c>
      <c r="R1292" s="1" t="s">
        <v>14072</v>
      </c>
      <c r="S1292" s="1" t="s">
        <v>1290</v>
      </c>
      <c r="T1292" s="1"/>
      <c r="U1292" s="1"/>
      <c r="V1292" s="1" t="s">
        <v>14082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6314</v>
      </c>
      <c r="G1293" s="1" t="s">
        <v>7912</v>
      </c>
      <c r="H1293" s="1" t="s">
        <v>9418</v>
      </c>
      <c r="I1293" s="1" t="s">
        <v>11065</v>
      </c>
      <c r="J1293" s="1"/>
      <c r="K1293" s="1" t="s">
        <v>24062</v>
      </c>
      <c r="L1293" s="1" t="s">
        <v>1291</v>
      </c>
      <c r="M1293" s="1" t="s">
        <v>12732</v>
      </c>
      <c r="N1293" s="1" t="s">
        <v>13113</v>
      </c>
      <c r="O1293" s="1" t="s">
        <v>1291</v>
      </c>
      <c r="P1293" s="1" t="s">
        <v>24090</v>
      </c>
      <c r="Q1293" s="1" t="s">
        <v>24090</v>
      </c>
      <c r="R1293" s="1" t="s">
        <v>14072</v>
      </c>
      <c r="S1293" s="1" t="s">
        <v>1291</v>
      </c>
      <c r="T1293" s="1"/>
      <c r="U1293" s="1"/>
      <c r="V1293" s="1" t="s">
        <v>14082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21718</v>
      </c>
      <c r="F1294" s="1" t="s">
        <v>22505</v>
      </c>
      <c r="G1294" s="1" t="s">
        <v>23271</v>
      </c>
      <c r="H1294" s="1" t="s">
        <v>23987</v>
      </c>
      <c r="I1294" s="1" t="s">
        <v>11066</v>
      </c>
      <c r="J1294" s="1"/>
      <c r="K1294" s="1" t="s">
        <v>24062</v>
      </c>
      <c r="L1294" s="1" t="s">
        <v>1292</v>
      </c>
      <c r="M1294" s="1" t="s">
        <v>12733</v>
      </c>
      <c r="N1294" s="1" t="s">
        <v>13113</v>
      </c>
      <c r="O1294" s="1" t="s">
        <v>1292</v>
      </c>
      <c r="P1294" s="1" t="s">
        <v>24090</v>
      </c>
      <c r="Q1294" s="1" t="s">
        <v>24090</v>
      </c>
      <c r="R1294" s="1" t="s">
        <v>14072</v>
      </c>
      <c r="S1294" s="1" t="s">
        <v>1292</v>
      </c>
      <c r="T1294" s="1"/>
      <c r="U1294" s="1"/>
      <c r="V1294" s="1" t="s">
        <v>14082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15086</v>
      </c>
      <c r="F1295" s="1" t="s">
        <v>16182</v>
      </c>
      <c r="G1295" s="1" t="s">
        <v>17253</v>
      </c>
      <c r="H1295" s="1" t="s">
        <v>18247</v>
      </c>
      <c r="I1295" s="1" t="s">
        <v>11067</v>
      </c>
      <c r="J1295" s="1"/>
      <c r="K1295" s="1" t="s">
        <v>24062</v>
      </c>
      <c r="L1295" s="1" t="s">
        <v>1293</v>
      </c>
      <c r="M1295" s="1" t="s">
        <v>12734</v>
      </c>
      <c r="N1295" s="1" t="s">
        <v>13113</v>
      </c>
      <c r="O1295" s="1" t="s">
        <v>1293</v>
      </c>
      <c r="P1295" s="1" t="s">
        <v>24090</v>
      </c>
      <c r="Q1295" s="1" t="s">
        <v>24090</v>
      </c>
      <c r="R1295" s="1" t="s">
        <v>14072</v>
      </c>
      <c r="S1295" s="1" t="s">
        <v>1293</v>
      </c>
      <c r="T1295" s="1"/>
      <c r="U1295" s="1"/>
      <c r="V1295" s="1" t="s">
        <v>14082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6317</v>
      </c>
      <c r="G1296" s="1" t="s">
        <v>7915</v>
      </c>
      <c r="H1296" s="1" t="s">
        <v>9421</v>
      </c>
      <c r="I1296" s="1" t="s">
        <v>11068</v>
      </c>
      <c r="J1296" s="1"/>
      <c r="K1296" s="1" t="s">
        <v>24062</v>
      </c>
      <c r="L1296" s="1" t="s">
        <v>1294</v>
      </c>
      <c r="M1296" s="1" t="s">
        <v>12735</v>
      </c>
      <c r="N1296" s="1" t="s">
        <v>13113</v>
      </c>
      <c r="O1296" s="1" t="s">
        <v>1294</v>
      </c>
      <c r="P1296" s="1" t="s">
        <v>24090</v>
      </c>
      <c r="Q1296" s="1" t="s">
        <v>24090</v>
      </c>
      <c r="R1296" s="1" t="s">
        <v>14072</v>
      </c>
      <c r="S1296" s="1" t="s">
        <v>1294</v>
      </c>
      <c r="T1296" s="1"/>
      <c r="U1296" s="1"/>
      <c r="V1296" s="1" t="s">
        <v>14082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21719</v>
      </c>
      <c r="F1297" s="1" t="s">
        <v>22506</v>
      </c>
      <c r="G1297" s="1" t="s">
        <v>23272</v>
      </c>
      <c r="H1297" s="1" t="s">
        <v>23988</v>
      </c>
      <c r="I1297" s="1" t="s">
        <v>11069</v>
      </c>
      <c r="J1297" s="1"/>
      <c r="K1297" s="1" t="s">
        <v>24062</v>
      </c>
      <c r="L1297" s="1" t="s">
        <v>1295</v>
      </c>
      <c r="M1297" s="1" t="s">
        <v>12736</v>
      </c>
      <c r="N1297" s="1" t="s">
        <v>13113</v>
      </c>
      <c r="O1297" s="1" t="s">
        <v>1295</v>
      </c>
      <c r="P1297" s="1" t="s">
        <v>24090</v>
      </c>
      <c r="Q1297" s="1" t="s">
        <v>24090</v>
      </c>
      <c r="R1297" s="1" t="s">
        <v>14072</v>
      </c>
      <c r="S1297" s="1" t="s">
        <v>1295</v>
      </c>
      <c r="T1297" s="1"/>
      <c r="U1297" s="1"/>
      <c r="V1297" s="1" t="s">
        <v>14082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6319</v>
      </c>
      <c r="G1298" s="1" t="s">
        <v>7917</v>
      </c>
      <c r="H1298" s="1" t="s">
        <v>9423</v>
      </c>
      <c r="I1298" s="1" t="s">
        <v>11070</v>
      </c>
      <c r="J1298" s="1"/>
      <c r="K1298" s="1" t="s">
        <v>24062</v>
      </c>
      <c r="L1298" s="1" t="s">
        <v>1296</v>
      </c>
      <c r="M1298" s="1" t="s">
        <v>12737</v>
      </c>
      <c r="N1298" s="1" t="s">
        <v>13113</v>
      </c>
      <c r="O1298" s="1" t="s">
        <v>1296</v>
      </c>
      <c r="P1298" s="1" t="s">
        <v>24090</v>
      </c>
      <c r="Q1298" s="1" t="s">
        <v>24090</v>
      </c>
      <c r="R1298" s="1" t="s">
        <v>14072</v>
      </c>
      <c r="S1298" s="1" t="s">
        <v>1296</v>
      </c>
      <c r="T1298" s="1"/>
      <c r="U1298" s="1"/>
      <c r="V1298" s="1" t="s">
        <v>14082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6320</v>
      </c>
      <c r="G1299" s="1" t="s">
        <v>7918</v>
      </c>
      <c r="H1299" s="1" t="s">
        <v>9424</v>
      </c>
      <c r="I1299" s="1" t="s">
        <v>11071</v>
      </c>
      <c r="J1299" s="1"/>
      <c r="K1299" s="1" t="s">
        <v>24062</v>
      </c>
      <c r="L1299" s="1" t="s">
        <v>1297</v>
      </c>
      <c r="M1299" s="1" t="s">
        <v>12738</v>
      </c>
      <c r="N1299" s="1" t="s">
        <v>13113</v>
      </c>
      <c r="O1299" s="1" t="s">
        <v>1297</v>
      </c>
      <c r="P1299" s="1" t="s">
        <v>24090</v>
      </c>
      <c r="Q1299" s="1" t="s">
        <v>24090</v>
      </c>
      <c r="R1299" s="1" t="s">
        <v>14072</v>
      </c>
      <c r="S1299" s="1" t="s">
        <v>1297</v>
      </c>
      <c r="T1299" s="1"/>
      <c r="U1299" s="1"/>
      <c r="V1299" s="1" t="s">
        <v>14082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6321</v>
      </c>
      <c r="G1300" s="1" t="s">
        <v>7919</v>
      </c>
      <c r="H1300" s="1" t="s">
        <v>9425</v>
      </c>
      <c r="I1300" s="1" t="s">
        <v>11072</v>
      </c>
      <c r="J1300" s="1"/>
      <c r="K1300" s="1" t="s">
        <v>24062</v>
      </c>
      <c r="L1300" s="1" t="s">
        <v>1298</v>
      </c>
      <c r="M1300" s="1" t="s">
        <v>12739</v>
      </c>
      <c r="N1300" s="1" t="s">
        <v>13113</v>
      </c>
      <c r="O1300" s="1" t="s">
        <v>1298</v>
      </c>
      <c r="P1300" s="1" t="s">
        <v>24090</v>
      </c>
      <c r="Q1300" s="1" t="s">
        <v>24090</v>
      </c>
      <c r="R1300" s="1" t="s">
        <v>14072</v>
      </c>
      <c r="S1300" s="1" t="s">
        <v>1298</v>
      </c>
      <c r="T1300" s="1"/>
      <c r="U1300" s="1"/>
      <c r="V1300" s="1" t="s">
        <v>14082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6322</v>
      </c>
      <c r="G1301" s="1" t="s">
        <v>7920</v>
      </c>
      <c r="H1301" s="1" t="s">
        <v>9426</v>
      </c>
      <c r="I1301" s="1" t="s">
        <v>11073</v>
      </c>
      <c r="J1301" s="1"/>
      <c r="K1301" s="1" t="s">
        <v>24062</v>
      </c>
      <c r="L1301" s="1" t="s">
        <v>1299</v>
      </c>
      <c r="M1301" s="1" t="s">
        <v>12740</v>
      </c>
      <c r="N1301" s="1" t="s">
        <v>13113</v>
      </c>
      <c r="O1301" s="1" t="s">
        <v>1299</v>
      </c>
      <c r="P1301" s="1" t="s">
        <v>24090</v>
      </c>
      <c r="Q1301" s="1" t="s">
        <v>24090</v>
      </c>
      <c r="R1301" s="1" t="s">
        <v>14072</v>
      </c>
      <c r="S1301" s="1" t="s">
        <v>1299</v>
      </c>
      <c r="T1301" s="1"/>
      <c r="U1301" s="1"/>
      <c r="V1301" s="1" t="s">
        <v>14082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6323</v>
      </c>
      <c r="G1302" s="1" t="s">
        <v>7921</v>
      </c>
      <c r="H1302" s="1" t="s">
        <v>9427</v>
      </c>
      <c r="I1302" s="1" t="s">
        <v>11074</v>
      </c>
      <c r="J1302" s="1"/>
      <c r="K1302" s="1" t="s">
        <v>24062</v>
      </c>
      <c r="L1302" s="1" t="s">
        <v>1300</v>
      </c>
      <c r="M1302" s="1" t="s">
        <v>12741</v>
      </c>
      <c r="N1302" s="1" t="s">
        <v>13113</v>
      </c>
      <c r="O1302" s="1" t="s">
        <v>1300</v>
      </c>
      <c r="P1302" s="1" t="s">
        <v>24090</v>
      </c>
      <c r="Q1302" s="1" t="s">
        <v>24090</v>
      </c>
      <c r="R1302" s="1" t="s">
        <v>14072</v>
      </c>
      <c r="S1302" s="1" t="s">
        <v>1300</v>
      </c>
      <c r="T1302" s="1"/>
      <c r="U1302" s="1"/>
      <c r="V1302" s="1" t="s">
        <v>14082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21720</v>
      </c>
      <c r="F1303" s="1" t="s">
        <v>22507</v>
      </c>
      <c r="G1303" s="1" t="s">
        <v>21720</v>
      </c>
      <c r="H1303" s="1" t="s">
        <v>23989</v>
      </c>
      <c r="I1303" s="1" t="s">
        <v>11075</v>
      </c>
      <c r="J1303" s="1"/>
      <c r="K1303" s="1" t="s">
        <v>24062</v>
      </c>
      <c r="L1303" s="1" t="s">
        <v>1301</v>
      </c>
      <c r="M1303" s="1" t="s">
        <v>12742</v>
      </c>
      <c r="N1303" s="1" t="s">
        <v>13113</v>
      </c>
      <c r="O1303" s="1" t="s">
        <v>1301</v>
      </c>
      <c r="P1303" s="1" t="s">
        <v>24090</v>
      </c>
      <c r="Q1303" s="1" t="s">
        <v>24090</v>
      </c>
      <c r="R1303" s="1" t="s">
        <v>14072</v>
      </c>
      <c r="S1303" s="1" t="s">
        <v>1301</v>
      </c>
      <c r="T1303" s="1"/>
      <c r="U1303" s="1"/>
      <c r="V1303" s="1" t="s">
        <v>14082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6325</v>
      </c>
      <c r="G1304" s="1" t="s">
        <v>7922</v>
      </c>
      <c r="H1304" s="1" t="s">
        <v>9429</v>
      </c>
      <c r="I1304" s="1" t="s">
        <v>11076</v>
      </c>
      <c r="J1304" s="1"/>
      <c r="K1304" s="1" t="s">
        <v>24062</v>
      </c>
      <c r="L1304" s="1" t="s">
        <v>1302</v>
      </c>
      <c r="M1304" s="1" t="s">
        <v>12743</v>
      </c>
      <c r="N1304" s="1" t="s">
        <v>13113</v>
      </c>
      <c r="O1304" s="1" t="s">
        <v>1302</v>
      </c>
      <c r="P1304" s="1" t="s">
        <v>24090</v>
      </c>
      <c r="Q1304" s="1" t="s">
        <v>24090</v>
      </c>
      <c r="R1304" s="1" t="s">
        <v>14072</v>
      </c>
      <c r="S1304" s="1" t="s">
        <v>1302</v>
      </c>
      <c r="T1304" s="1"/>
      <c r="U1304" s="1"/>
      <c r="V1304" s="1" t="s">
        <v>14082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21721</v>
      </c>
      <c r="F1305" s="1" t="s">
        <v>22508</v>
      </c>
      <c r="G1305" s="1" t="s">
        <v>23273</v>
      </c>
      <c r="H1305" s="1" t="s">
        <v>23990</v>
      </c>
      <c r="I1305" s="1" t="s">
        <v>11077</v>
      </c>
      <c r="J1305" s="1"/>
      <c r="K1305" s="1" t="s">
        <v>24062</v>
      </c>
      <c r="L1305" s="1" t="s">
        <v>1303</v>
      </c>
      <c r="M1305" s="1" t="s">
        <v>12744</v>
      </c>
      <c r="N1305" s="1" t="s">
        <v>13113</v>
      </c>
      <c r="O1305" s="1" t="s">
        <v>1303</v>
      </c>
      <c r="P1305" s="1" t="s">
        <v>24090</v>
      </c>
      <c r="Q1305" s="1" t="s">
        <v>24090</v>
      </c>
      <c r="R1305" s="1" t="s">
        <v>14072</v>
      </c>
      <c r="S1305" s="1" t="s">
        <v>1303</v>
      </c>
      <c r="T1305" s="1"/>
      <c r="U1305" s="1"/>
      <c r="V1305" s="1" t="s">
        <v>14082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6327</v>
      </c>
      <c r="G1306" s="1" t="s">
        <v>7924</v>
      </c>
      <c r="H1306" s="1" t="s">
        <v>9431</v>
      </c>
      <c r="I1306" s="1" t="s">
        <v>11078</v>
      </c>
      <c r="J1306" s="1"/>
      <c r="K1306" s="1" t="s">
        <v>24062</v>
      </c>
      <c r="L1306" s="1" t="s">
        <v>1304</v>
      </c>
      <c r="M1306" s="1" t="s">
        <v>12745</v>
      </c>
      <c r="N1306" s="1" t="s">
        <v>13113</v>
      </c>
      <c r="O1306" s="1" t="s">
        <v>1304</v>
      </c>
      <c r="P1306" s="1" t="s">
        <v>24090</v>
      </c>
      <c r="Q1306" s="1" t="s">
        <v>24090</v>
      </c>
      <c r="R1306" s="1" t="s">
        <v>14072</v>
      </c>
      <c r="S1306" s="1" t="s">
        <v>1304</v>
      </c>
      <c r="T1306" s="1"/>
      <c r="U1306" s="1"/>
      <c r="V1306" s="1" t="s">
        <v>14082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6328</v>
      </c>
      <c r="G1307" s="1" t="s">
        <v>7925</v>
      </c>
      <c r="H1307" s="1" t="s">
        <v>9432</v>
      </c>
      <c r="I1307" s="1" t="s">
        <v>11079</v>
      </c>
      <c r="J1307" s="1"/>
      <c r="K1307" s="1" t="s">
        <v>24062</v>
      </c>
      <c r="L1307" s="1" t="s">
        <v>1305</v>
      </c>
      <c r="M1307" s="1" t="s">
        <v>12746</v>
      </c>
      <c r="N1307" s="1" t="s">
        <v>13113</v>
      </c>
      <c r="O1307" s="1" t="s">
        <v>1305</v>
      </c>
      <c r="P1307" s="1" t="s">
        <v>24090</v>
      </c>
      <c r="Q1307" s="1" t="s">
        <v>24090</v>
      </c>
      <c r="R1307" s="1" t="s">
        <v>14072</v>
      </c>
      <c r="S1307" s="1" t="s">
        <v>1305</v>
      </c>
      <c r="T1307" s="1"/>
      <c r="U1307" s="1"/>
      <c r="V1307" s="1" t="s">
        <v>14082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6329</v>
      </c>
      <c r="G1308" s="1" t="s">
        <v>7926</v>
      </c>
      <c r="H1308" s="1" t="s">
        <v>9433</v>
      </c>
      <c r="I1308" s="1" t="s">
        <v>11080</v>
      </c>
      <c r="J1308" s="1"/>
      <c r="K1308" s="1" t="s">
        <v>24062</v>
      </c>
      <c r="L1308" s="1" t="s">
        <v>1306</v>
      </c>
      <c r="M1308" s="1" t="s">
        <v>12747</v>
      </c>
      <c r="N1308" s="1" t="s">
        <v>13113</v>
      </c>
      <c r="O1308" s="1" t="s">
        <v>1306</v>
      </c>
      <c r="P1308" s="1" t="s">
        <v>24090</v>
      </c>
      <c r="Q1308" s="1" t="s">
        <v>24090</v>
      </c>
      <c r="R1308" s="1" t="s">
        <v>14072</v>
      </c>
      <c r="S1308" s="1" t="s">
        <v>1306</v>
      </c>
      <c r="T1308" s="1"/>
      <c r="U1308" s="1"/>
      <c r="V1308" s="1" t="s">
        <v>14082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6330</v>
      </c>
      <c r="G1309" s="1" t="s">
        <v>7927</v>
      </c>
      <c r="H1309" s="1" t="s">
        <v>9434</v>
      </c>
      <c r="I1309" s="1" t="s">
        <v>11081</v>
      </c>
      <c r="J1309" s="1"/>
      <c r="K1309" s="1" t="s">
        <v>24062</v>
      </c>
      <c r="L1309" s="1" t="s">
        <v>1307</v>
      </c>
      <c r="M1309" s="1" t="s">
        <v>12748</v>
      </c>
      <c r="N1309" s="1" t="s">
        <v>13113</v>
      </c>
      <c r="O1309" s="1" t="s">
        <v>1307</v>
      </c>
      <c r="P1309" s="1" t="s">
        <v>24090</v>
      </c>
      <c r="Q1309" s="1" t="s">
        <v>24090</v>
      </c>
      <c r="R1309" s="1" t="s">
        <v>14072</v>
      </c>
      <c r="S1309" s="1" t="s">
        <v>1307</v>
      </c>
      <c r="T1309" s="1"/>
      <c r="U1309" s="1"/>
      <c r="V1309" s="1" t="s">
        <v>14082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15094</v>
      </c>
      <c r="F1310" s="1" t="s">
        <v>16190</v>
      </c>
      <c r="G1310" s="1" t="s">
        <v>17260</v>
      </c>
      <c r="H1310" s="1" t="s">
        <v>18255</v>
      </c>
      <c r="I1310" s="1" t="s">
        <v>11082</v>
      </c>
      <c r="J1310" s="1"/>
      <c r="K1310" s="1" t="s">
        <v>24062</v>
      </c>
      <c r="L1310" s="1" t="s">
        <v>1308</v>
      </c>
      <c r="M1310" s="1" t="s">
        <v>12749</v>
      </c>
      <c r="N1310" s="1" t="s">
        <v>13113</v>
      </c>
      <c r="O1310" s="1" t="s">
        <v>1308</v>
      </c>
      <c r="P1310" s="1" t="s">
        <v>24090</v>
      </c>
      <c r="Q1310" s="1" t="s">
        <v>24090</v>
      </c>
      <c r="R1310" s="1" t="s">
        <v>14072</v>
      </c>
      <c r="S1310" s="1" t="s">
        <v>1308</v>
      </c>
      <c r="T1310" s="1"/>
      <c r="U1310" s="1"/>
      <c r="V1310" s="1" t="s">
        <v>14082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15095</v>
      </c>
      <c r="F1311" s="1" t="s">
        <v>16191</v>
      </c>
      <c r="G1311" s="1" t="s">
        <v>15095</v>
      </c>
      <c r="H1311" s="1" t="s">
        <v>18256</v>
      </c>
      <c r="I1311" s="1" t="s">
        <v>11083</v>
      </c>
      <c r="J1311" s="1"/>
      <c r="K1311" s="1" t="s">
        <v>24062</v>
      </c>
      <c r="L1311" s="1" t="s">
        <v>1309</v>
      </c>
      <c r="M1311" s="1" t="s">
        <v>12750</v>
      </c>
      <c r="N1311" s="1" t="s">
        <v>13113</v>
      </c>
      <c r="O1311" s="1" t="s">
        <v>1309</v>
      </c>
      <c r="P1311" s="1" t="s">
        <v>24090</v>
      </c>
      <c r="Q1311" s="1" t="s">
        <v>24090</v>
      </c>
      <c r="R1311" s="1" t="s">
        <v>14072</v>
      </c>
      <c r="S1311" s="1" t="s">
        <v>1309</v>
      </c>
      <c r="T1311" s="1"/>
      <c r="U1311" s="1"/>
      <c r="V1311" s="1" t="s">
        <v>14082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6333</v>
      </c>
      <c r="G1312" s="1" t="s">
        <v>7929</v>
      </c>
      <c r="H1312" s="1" t="s">
        <v>9437</v>
      </c>
      <c r="I1312" s="1" t="s">
        <v>11084</v>
      </c>
      <c r="J1312" s="1"/>
      <c r="K1312" s="1" t="s">
        <v>24062</v>
      </c>
      <c r="L1312" s="1" t="s">
        <v>1310</v>
      </c>
      <c r="M1312" s="1" t="s">
        <v>12751</v>
      </c>
      <c r="N1312" s="1" t="s">
        <v>13113</v>
      </c>
      <c r="O1312" s="1" t="s">
        <v>1310</v>
      </c>
      <c r="P1312" s="1" t="s">
        <v>24090</v>
      </c>
      <c r="Q1312" s="1" t="s">
        <v>24090</v>
      </c>
      <c r="R1312" s="1" t="s">
        <v>14072</v>
      </c>
      <c r="S1312" s="1" t="s">
        <v>1310</v>
      </c>
      <c r="T1312" s="1"/>
      <c r="U1312" s="1"/>
      <c r="V1312" s="1" t="s">
        <v>14082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6334</v>
      </c>
      <c r="G1313" s="1" t="s">
        <v>7930</v>
      </c>
      <c r="H1313" s="1" t="s">
        <v>9438</v>
      </c>
      <c r="I1313" s="1" t="s">
        <v>11085</v>
      </c>
      <c r="J1313" s="1"/>
      <c r="K1313" s="1" t="s">
        <v>24062</v>
      </c>
      <c r="L1313" s="1" t="s">
        <v>1311</v>
      </c>
      <c r="M1313" s="1" t="s">
        <v>12752</v>
      </c>
      <c r="N1313" s="1" t="s">
        <v>13113</v>
      </c>
      <c r="O1313" s="1" t="s">
        <v>1311</v>
      </c>
      <c r="P1313" s="1" t="s">
        <v>24090</v>
      </c>
      <c r="Q1313" s="1" t="s">
        <v>24090</v>
      </c>
      <c r="R1313" s="1" t="s">
        <v>14072</v>
      </c>
      <c r="S1313" s="1" t="s">
        <v>1311</v>
      </c>
      <c r="T1313" s="1"/>
      <c r="U1313" s="1"/>
      <c r="V1313" s="1" t="s">
        <v>14082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15098</v>
      </c>
      <c r="F1314" s="1" t="s">
        <v>16194</v>
      </c>
      <c r="G1314" s="1" t="s">
        <v>17263</v>
      </c>
      <c r="H1314" s="1" t="s">
        <v>18259</v>
      </c>
      <c r="I1314" s="1" t="s">
        <v>11086</v>
      </c>
      <c r="J1314" s="1"/>
      <c r="K1314" s="1" t="s">
        <v>24062</v>
      </c>
      <c r="L1314" s="1" t="s">
        <v>1312</v>
      </c>
      <c r="M1314" s="1" t="s">
        <v>12753</v>
      </c>
      <c r="N1314" s="1" t="s">
        <v>13113</v>
      </c>
      <c r="O1314" s="1" t="s">
        <v>1312</v>
      </c>
      <c r="P1314" s="1" t="s">
        <v>24090</v>
      </c>
      <c r="Q1314" s="1" t="s">
        <v>24090</v>
      </c>
      <c r="R1314" s="1" t="s">
        <v>14072</v>
      </c>
      <c r="S1314" s="1" t="s">
        <v>1312</v>
      </c>
      <c r="T1314" s="1"/>
      <c r="U1314" s="1"/>
      <c r="V1314" s="1" t="s">
        <v>14082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6336</v>
      </c>
      <c r="G1315" s="1" t="s">
        <v>7932</v>
      </c>
      <c r="H1315" s="1" t="s">
        <v>9440</v>
      </c>
      <c r="I1315" s="1" t="s">
        <v>11087</v>
      </c>
      <c r="J1315" s="1"/>
      <c r="K1315" s="1" t="s">
        <v>24062</v>
      </c>
      <c r="L1315" s="1" t="s">
        <v>1313</v>
      </c>
      <c r="M1315" s="1" t="s">
        <v>12754</v>
      </c>
      <c r="N1315" s="1" t="s">
        <v>13113</v>
      </c>
      <c r="O1315" s="1" t="s">
        <v>1313</v>
      </c>
      <c r="P1315" s="1" t="s">
        <v>24090</v>
      </c>
      <c r="Q1315" s="1" t="s">
        <v>24090</v>
      </c>
      <c r="R1315" s="1" t="s">
        <v>14072</v>
      </c>
      <c r="S1315" s="1" t="s">
        <v>1313</v>
      </c>
      <c r="T1315" s="1"/>
      <c r="U1315" s="1"/>
      <c r="V1315" s="1" t="s">
        <v>14082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21722</v>
      </c>
      <c r="F1316" s="1" t="s">
        <v>22509</v>
      </c>
      <c r="G1316" s="1" t="s">
        <v>23274</v>
      </c>
      <c r="H1316" s="1" t="s">
        <v>23991</v>
      </c>
      <c r="I1316" s="1" t="s">
        <v>11088</v>
      </c>
      <c r="J1316" s="1"/>
      <c r="K1316" s="1" t="s">
        <v>24062</v>
      </c>
      <c r="L1316" s="1" t="s">
        <v>1314</v>
      </c>
      <c r="M1316" s="1" t="s">
        <v>12755</v>
      </c>
      <c r="N1316" s="1" t="s">
        <v>13113</v>
      </c>
      <c r="O1316" s="1" t="s">
        <v>1314</v>
      </c>
      <c r="P1316" s="1" t="s">
        <v>24090</v>
      </c>
      <c r="Q1316" s="1" t="s">
        <v>24090</v>
      </c>
      <c r="R1316" s="1" t="s">
        <v>14072</v>
      </c>
      <c r="S1316" s="1" t="s">
        <v>1314</v>
      </c>
      <c r="T1316" s="1"/>
      <c r="U1316" s="1"/>
      <c r="V1316" s="1" t="s">
        <v>14082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15100</v>
      </c>
      <c r="F1317" s="1" t="s">
        <v>16196</v>
      </c>
      <c r="G1317" s="1" t="s">
        <v>17265</v>
      </c>
      <c r="H1317" s="1" t="s">
        <v>18261</v>
      </c>
      <c r="I1317" s="1" t="s">
        <v>11089</v>
      </c>
      <c r="J1317" s="1"/>
      <c r="K1317" s="1" t="s">
        <v>24062</v>
      </c>
      <c r="L1317" s="1" t="s">
        <v>1315</v>
      </c>
      <c r="M1317" s="1" t="s">
        <v>12756</v>
      </c>
      <c r="N1317" s="1" t="s">
        <v>13113</v>
      </c>
      <c r="O1317" s="1" t="s">
        <v>1315</v>
      </c>
      <c r="P1317" s="1" t="s">
        <v>24090</v>
      </c>
      <c r="Q1317" s="1" t="s">
        <v>24090</v>
      </c>
      <c r="R1317" s="1" t="s">
        <v>14072</v>
      </c>
      <c r="S1317" s="1" t="s">
        <v>1315</v>
      </c>
      <c r="T1317" s="1"/>
      <c r="U1317" s="1"/>
      <c r="V1317" s="1" t="s">
        <v>14082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21723</v>
      </c>
      <c r="F1318" s="1" t="s">
        <v>22510</v>
      </c>
      <c r="G1318" s="1" t="s">
        <v>23275</v>
      </c>
      <c r="H1318" s="1" t="s">
        <v>23992</v>
      </c>
      <c r="I1318" s="1" t="s">
        <v>11090</v>
      </c>
      <c r="J1318" s="1"/>
      <c r="K1318" s="1" t="s">
        <v>24062</v>
      </c>
      <c r="L1318" s="1" t="s">
        <v>1316</v>
      </c>
      <c r="M1318" s="1" t="s">
        <v>12757</v>
      </c>
      <c r="N1318" s="1" t="s">
        <v>13113</v>
      </c>
      <c r="O1318" s="1" t="s">
        <v>1316</v>
      </c>
      <c r="P1318" s="1" t="s">
        <v>24090</v>
      </c>
      <c r="Q1318" s="1" t="s">
        <v>24090</v>
      </c>
      <c r="R1318" s="1" t="s">
        <v>14072</v>
      </c>
      <c r="S1318" s="1" t="s">
        <v>1316</v>
      </c>
      <c r="T1318" s="1"/>
      <c r="U1318" s="1"/>
      <c r="V1318" s="1" t="s">
        <v>14082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15101</v>
      </c>
      <c r="F1319" s="1" t="s">
        <v>16197</v>
      </c>
      <c r="G1319" s="1" t="s">
        <v>17266</v>
      </c>
      <c r="H1319" s="1" t="s">
        <v>18262</v>
      </c>
      <c r="I1319" s="1" t="s">
        <v>11091</v>
      </c>
      <c r="J1319" s="1"/>
      <c r="K1319" s="1" t="s">
        <v>24062</v>
      </c>
      <c r="L1319" s="1" t="s">
        <v>1317</v>
      </c>
      <c r="M1319" s="1" t="s">
        <v>12758</v>
      </c>
      <c r="N1319" s="1" t="s">
        <v>13113</v>
      </c>
      <c r="O1319" s="1" t="s">
        <v>1317</v>
      </c>
      <c r="P1319" s="1" t="s">
        <v>24090</v>
      </c>
      <c r="Q1319" s="1" t="s">
        <v>24090</v>
      </c>
      <c r="R1319" s="1" t="s">
        <v>14072</v>
      </c>
      <c r="S1319" s="1" t="s">
        <v>1317</v>
      </c>
      <c r="T1319" s="1"/>
      <c r="U1319" s="1"/>
      <c r="V1319" s="1" t="s">
        <v>14082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6341</v>
      </c>
      <c r="G1320" s="1" t="s">
        <v>7937</v>
      </c>
      <c r="H1320" s="1" t="s">
        <v>9445</v>
      </c>
      <c r="I1320" s="1" t="s">
        <v>11092</v>
      </c>
      <c r="J1320" s="1"/>
      <c r="K1320" s="1" t="s">
        <v>24062</v>
      </c>
      <c r="L1320" s="1" t="s">
        <v>1318</v>
      </c>
      <c r="M1320" s="1" t="s">
        <v>12759</v>
      </c>
      <c r="N1320" s="1" t="s">
        <v>13113</v>
      </c>
      <c r="O1320" s="1" t="s">
        <v>1318</v>
      </c>
      <c r="P1320" s="1" t="s">
        <v>24090</v>
      </c>
      <c r="Q1320" s="1" t="s">
        <v>24090</v>
      </c>
      <c r="R1320" s="1" t="s">
        <v>14072</v>
      </c>
      <c r="S1320" s="1" t="s">
        <v>1318</v>
      </c>
      <c r="T1320" s="1"/>
      <c r="U1320" s="1"/>
      <c r="V1320" s="1" t="s">
        <v>14082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6342</v>
      </c>
      <c r="G1321" s="1" t="s">
        <v>7938</v>
      </c>
      <c r="H1321" s="1" t="s">
        <v>9446</v>
      </c>
      <c r="I1321" s="1" t="s">
        <v>11093</v>
      </c>
      <c r="J1321" s="1"/>
      <c r="K1321" s="1" t="s">
        <v>24062</v>
      </c>
      <c r="L1321" s="1" t="s">
        <v>1319</v>
      </c>
      <c r="M1321" s="1" t="s">
        <v>12760</v>
      </c>
      <c r="N1321" s="1" t="s">
        <v>13113</v>
      </c>
      <c r="O1321" s="1" t="s">
        <v>1319</v>
      </c>
      <c r="P1321" s="1" t="s">
        <v>24090</v>
      </c>
      <c r="Q1321" s="1" t="s">
        <v>24090</v>
      </c>
      <c r="R1321" s="1" t="s">
        <v>14072</v>
      </c>
      <c r="S1321" s="1" t="s">
        <v>1319</v>
      </c>
      <c r="T1321" s="1"/>
      <c r="U1321" s="1"/>
      <c r="V1321" s="1" t="s">
        <v>14082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21724</v>
      </c>
      <c r="F1322" s="1" t="s">
        <v>22511</v>
      </c>
      <c r="G1322" s="1" t="s">
        <v>23276</v>
      </c>
      <c r="H1322" s="1" t="s">
        <v>23993</v>
      </c>
      <c r="I1322" s="1" t="s">
        <v>11094</v>
      </c>
      <c r="J1322" s="1"/>
      <c r="K1322" s="1" t="s">
        <v>24062</v>
      </c>
      <c r="L1322" s="1" t="s">
        <v>1320</v>
      </c>
      <c r="M1322" s="1" t="s">
        <v>12761</v>
      </c>
      <c r="N1322" s="1" t="s">
        <v>13113</v>
      </c>
      <c r="O1322" s="1" t="s">
        <v>1320</v>
      </c>
      <c r="P1322" s="1" t="s">
        <v>24091</v>
      </c>
      <c r="Q1322" s="1" t="s">
        <v>24846</v>
      </c>
      <c r="R1322" s="1" t="s">
        <v>14072</v>
      </c>
      <c r="S1322" s="1" t="s">
        <v>1320</v>
      </c>
      <c r="T1322" s="1" t="s">
        <v>25060</v>
      </c>
      <c r="U1322" s="1"/>
      <c r="V1322" s="1" t="s">
        <v>14082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6344</v>
      </c>
      <c r="G1323" s="1" t="s">
        <v>7940</v>
      </c>
      <c r="H1323" s="1" t="s">
        <v>9448</v>
      </c>
      <c r="I1323" s="1" t="s">
        <v>11095</v>
      </c>
      <c r="J1323" s="1"/>
      <c r="K1323" s="1" t="s">
        <v>24062</v>
      </c>
      <c r="L1323" s="1" t="s">
        <v>1321</v>
      </c>
      <c r="M1323" s="1" t="s">
        <v>12762</v>
      </c>
      <c r="N1323" s="1" t="s">
        <v>13113</v>
      </c>
      <c r="O1323" s="1" t="s">
        <v>1321</v>
      </c>
      <c r="P1323" s="1" t="s">
        <v>24091</v>
      </c>
      <c r="Q1323" s="1" t="s">
        <v>24847</v>
      </c>
      <c r="R1323" s="1" t="s">
        <v>14072</v>
      </c>
      <c r="S1323" s="1" t="s">
        <v>1321</v>
      </c>
      <c r="T1323" s="1"/>
      <c r="U1323" s="1"/>
      <c r="V1323" s="1" t="s">
        <v>14082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6345</v>
      </c>
      <c r="G1324" s="1" t="s">
        <v>7941</v>
      </c>
      <c r="H1324" s="1" t="s">
        <v>9449</v>
      </c>
      <c r="I1324" s="1" t="s">
        <v>11096</v>
      </c>
      <c r="J1324" s="1"/>
      <c r="K1324" s="1" t="s">
        <v>24062</v>
      </c>
      <c r="L1324" s="1" t="s">
        <v>1322</v>
      </c>
      <c r="M1324" s="1" t="s">
        <v>12763</v>
      </c>
      <c r="N1324" s="1" t="s">
        <v>13113</v>
      </c>
      <c r="O1324" s="1" t="s">
        <v>1322</v>
      </c>
      <c r="P1324" s="1" t="s">
        <v>24091</v>
      </c>
      <c r="Q1324" s="1" t="s">
        <v>24848</v>
      </c>
      <c r="R1324" s="1" t="s">
        <v>14072</v>
      </c>
      <c r="S1324" s="1" t="s">
        <v>1322</v>
      </c>
      <c r="T1324" s="1"/>
      <c r="U1324" s="1"/>
      <c r="V1324" s="1" t="s">
        <v>14082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6346</v>
      </c>
      <c r="G1325" s="1" t="s">
        <v>7942</v>
      </c>
      <c r="H1325" s="1" t="s">
        <v>9450</v>
      </c>
      <c r="I1325" s="1" t="s">
        <v>11097</v>
      </c>
      <c r="J1325" s="1"/>
      <c r="K1325" s="1" t="s">
        <v>24062</v>
      </c>
      <c r="L1325" s="1" t="s">
        <v>1323</v>
      </c>
      <c r="M1325" s="1" t="s">
        <v>12764</v>
      </c>
      <c r="N1325" s="1" t="s">
        <v>13113</v>
      </c>
      <c r="O1325" s="1" t="s">
        <v>1323</v>
      </c>
      <c r="P1325" s="1" t="s">
        <v>24091</v>
      </c>
      <c r="Q1325" s="1" t="s">
        <v>24849</v>
      </c>
      <c r="R1325" s="1" t="s">
        <v>14072</v>
      </c>
      <c r="S1325" s="1" t="s">
        <v>1323</v>
      </c>
      <c r="T1325" s="1"/>
      <c r="U1325" s="1"/>
      <c r="V1325" s="1" t="s">
        <v>14082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6347</v>
      </c>
      <c r="G1326" s="1" t="s">
        <v>7943</v>
      </c>
      <c r="H1326" s="1" t="s">
        <v>9451</v>
      </c>
      <c r="I1326" s="1" t="s">
        <v>11098</v>
      </c>
      <c r="J1326" s="1"/>
      <c r="K1326" s="1" t="s">
        <v>24062</v>
      </c>
      <c r="L1326" s="1" t="s">
        <v>1324</v>
      </c>
      <c r="M1326" s="1" t="s">
        <v>12765</v>
      </c>
      <c r="N1326" s="1" t="s">
        <v>13113</v>
      </c>
      <c r="O1326" s="1" t="s">
        <v>1324</v>
      </c>
      <c r="P1326" s="1" t="s">
        <v>24091</v>
      </c>
      <c r="Q1326" s="1" t="s">
        <v>24850</v>
      </c>
      <c r="R1326" s="1" t="s">
        <v>14072</v>
      </c>
      <c r="S1326" s="1" t="s">
        <v>1324</v>
      </c>
      <c r="T1326" s="1"/>
      <c r="U1326" s="1"/>
      <c r="V1326" s="1" t="s">
        <v>14082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6348</v>
      </c>
      <c r="G1327" s="1" t="s">
        <v>7944</v>
      </c>
      <c r="H1327" s="1" t="s">
        <v>9452</v>
      </c>
      <c r="I1327" s="1" t="s">
        <v>11099</v>
      </c>
      <c r="J1327" s="1"/>
      <c r="K1327" s="1" t="s">
        <v>24062</v>
      </c>
      <c r="L1327" s="1" t="s">
        <v>1325</v>
      </c>
      <c r="M1327" s="1" t="s">
        <v>12766</v>
      </c>
      <c r="N1327" s="1" t="s">
        <v>13113</v>
      </c>
      <c r="O1327" s="1" t="s">
        <v>1325</v>
      </c>
      <c r="P1327" s="1" t="s">
        <v>24091</v>
      </c>
      <c r="Q1327" s="1" t="s">
        <v>24851</v>
      </c>
      <c r="R1327" s="1" t="s">
        <v>14072</v>
      </c>
      <c r="S1327" s="1" t="s">
        <v>1325</v>
      </c>
      <c r="T1327" s="1"/>
      <c r="U1327" s="1"/>
      <c r="V1327" s="1" t="s">
        <v>14082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6349</v>
      </c>
      <c r="G1328" s="1" t="s">
        <v>7945</v>
      </c>
      <c r="H1328" s="1" t="s">
        <v>9453</v>
      </c>
      <c r="I1328" s="1" t="s">
        <v>11100</v>
      </c>
      <c r="J1328" s="1"/>
      <c r="K1328" s="1" t="s">
        <v>24062</v>
      </c>
      <c r="L1328" s="1" t="s">
        <v>1326</v>
      </c>
      <c r="M1328" s="1" t="s">
        <v>12767</v>
      </c>
      <c r="N1328" s="1" t="s">
        <v>13113</v>
      </c>
      <c r="O1328" s="1" t="s">
        <v>1326</v>
      </c>
      <c r="P1328" s="1" t="s">
        <v>24091</v>
      </c>
      <c r="Q1328" s="1" t="s">
        <v>24852</v>
      </c>
      <c r="R1328" s="1" t="s">
        <v>14072</v>
      </c>
      <c r="S1328" s="1" t="s">
        <v>1326</v>
      </c>
      <c r="T1328" s="1"/>
      <c r="U1328" s="1"/>
      <c r="V1328" s="1" t="s">
        <v>14082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6350</v>
      </c>
      <c r="G1329" s="1" t="s">
        <v>7946</v>
      </c>
      <c r="H1329" s="1" t="s">
        <v>9454</v>
      </c>
      <c r="I1329" s="1" t="s">
        <v>11101</v>
      </c>
      <c r="J1329" s="1"/>
      <c r="K1329" s="1" t="s">
        <v>24062</v>
      </c>
      <c r="L1329" s="1" t="s">
        <v>1327</v>
      </c>
      <c r="M1329" s="1" t="s">
        <v>12768</v>
      </c>
      <c r="N1329" s="1" t="s">
        <v>13113</v>
      </c>
      <c r="O1329" s="1" t="s">
        <v>1327</v>
      </c>
      <c r="P1329" s="1" t="s">
        <v>24091</v>
      </c>
      <c r="Q1329" s="1" t="s">
        <v>24853</v>
      </c>
      <c r="R1329" s="1" t="s">
        <v>14072</v>
      </c>
      <c r="S1329" s="1" t="s">
        <v>1327</v>
      </c>
      <c r="T1329" s="1"/>
      <c r="U1329" s="1"/>
      <c r="V1329" s="1" t="s">
        <v>14082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21725</v>
      </c>
      <c r="F1330" s="1" t="s">
        <v>22512</v>
      </c>
      <c r="G1330" s="1" t="s">
        <v>23277</v>
      </c>
      <c r="H1330" s="1" t="s">
        <v>23994</v>
      </c>
      <c r="I1330" s="1" t="s">
        <v>11102</v>
      </c>
      <c r="J1330" s="1"/>
      <c r="K1330" s="1" t="s">
        <v>24062</v>
      </c>
      <c r="L1330" s="1" t="s">
        <v>1328</v>
      </c>
      <c r="M1330" s="1" t="s">
        <v>12769</v>
      </c>
      <c r="N1330" s="1" t="s">
        <v>13113</v>
      </c>
      <c r="O1330" s="1" t="s">
        <v>1328</v>
      </c>
      <c r="P1330" s="1" t="s">
        <v>24091</v>
      </c>
      <c r="Q1330" s="1" t="s">
        <v>24854</v>
      </c>
      <c r="R1330" s="1" t="s">
        <v>14072</v>
      </c>
      <c r="S1330" s="1" t="s">
        <v>1328</v>
      </c>
      <c r="T1330" s="1"/>
      <c r="U1330" s="1"/>
      <c r="V1330" s="1" t="s">
        <v>14082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6352</v>
      </c>
      <c r="G1331" s="1" t="s">
        <v>7948</v>
      </c>
      <c r="H1331" s="1" t="s">
        <v>9456</v>
      </c>
      <c r="I1331" s="1" t="s">
        <v>11103</v>
      </c>
      <c r="J1331" s="1"/>
      <c r="K1331" s="1" t="s">
        <v>24062</v>
      </c>
      <c r="L1331" s="1" t="s">
        <v>1329</v>
      </c>
      <c r="M1331" s="1" t="s">
        <v>12770</v>
      </c>
      <c r="N1331" s="1" t="s">
        <v>13113</v>
      </c>
      <c r="O1331" s="1" t="s">
        <v>1329</v>
      </c>
      <c r="P1331" s="1" t="s">
        <v>24091</v>
      </c>
      <c r="Q1331" s="1" t="s">
        <v>24855</v>
      </c>
      <c r="R1331" s="1" t="s">
        <v>14072</v>
      </c>
      <c r="S1331" s="1" t="s">
        <v>1329</v>
      </c>
      <c r="T1331" s="1"/>
      <c r="U1331" s="1"/>
      <c r="V1331" s="1" t="s">
        <v>14082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6353</v>
      </c>
      <c r="G1332" s="1" t="s">
        <v>7949</v>
      </c>
      <c r="H1332" s="1" t="s">
        <v>9457</v>
      </c>
      <c r="I1332" s="1" t="s">
        <v>11104</v>
      </c>
      <c r="J1332" s="1"/>
      <c r="K1332" s="1" t="s">
        <v>24062</v>
      </c>
      <c r="L1332" s="1" t="s">
        <v>1330</v>
      </c>
      <c r="M1332" s="1" t="s">
        <v>12771</v>
      </c>
      <c r="N1332" s="1" t="s">
        <v>13113</v>
      </c>
      <c r="O1332" s="1" t="s">
        <v>1330</v>
      </c>
      <c r="P1332" s="1" t="s">
        <v>24091</v>
      </c>
      <c r="Q1332" s="1" t="s">
        <v>24856</v>
      </c>
      <c r="R1332" s="1" t="s">
        <v>14072</v>
      </c>
      <c r="S1332" s="1" t="s">
        <v>1330</v>
      </c>
      <c r="T1332" s="1"/>
      <c r="U1332" s="1"/>
      <c r="V1332" s="1" t="s">
        <v>14082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15109</v>
      </c>
      <c r="F1333" s="1" t="s">
        <v>16205</v>
      </c>
      <c r="G1333" s="1" t="s">
        <v>17274</v>
      </c>
      <c r="H1333" s="1" t="s">
        <v>18270</v>
      </c>
      <c r="I1333" s="1" t="s">
        <v>11105</v>
      </c>
      <c r="J1333" s="1"/>
      <c r="K1333" s="1" t="s">
        <v>24062</v>
      </c>
      <c r="L1333" s="1" t="s">
        <v>1331</v>
      </c>
      <c r="M1333" s="1" t="s">
        <v>12772</v>
      </c>
      <c r="N1333" s="1" t="s">
        <v>13113</v>
      </c>
      <c r="O1333" s="1" t="s">
        <v>1331</v>
      </c>
      <c r="P1333" s="1" t="s">
        <v>24091</v>
      </c>
      <c r="Q1333" s="1" t="s">
        <v>24857</v>
      </c>
      <c r="R1333" s="1" t="s">
        <v>14072</v>
      </c>
      <c r="S1333" s="1" t="s">
        <v>1331</v>
      </c>
      <c r="T1333" s="1"/>
      <c r="U1333" s="1"/>
      <c r="V1333" s="1" t="s">
        <v>14082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6355</v>
      </c>
      <c r="G1334" s="1" t="s">
        <v>7951</v>
      </c>
      <c r="H1334" s="1" t="s">
        <v>9453</v>
      </c>
      <c r="I1334" s="1" t="s">
        <v>11106</v>
      </c>
      <c r="J1334" s="1"/>
      <c r="K1334" s="1" t="s">
        <v>24062</v>
      </c>
      <c r="L1334" s="1" t="s">
        <v>1332</v>
      </c>
      <c r="M1334" s="1" t="s">
        <v>12773</v>
      </c>
      <c r="N1334" s="1" t="s">
        <v>13113</v>
      </c>
      <c r="O1334" s="1" t="s">
        <v>1332</v>
      </c>
      <c r="P1334" s="1" t="s">
        <v>24091</v>
      </c>
      <c r="Q1334" s="1" t="s">
        <v>24852</v>
      </c>
      <c r="R1334" s="1" t="s">
        <v>14072</v>
      </c>
      <c r="S1334" s="1" t="s">
        <v>1332</v>
      </c>
      <c r="T1334" s="1"/>
      <c r="U1334" s="1"/>
      <c r="V1334" s="1" t="s">
        <v>14082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6356</v>
      </c>
      <c r="G1335" s="1" t="s">
        <v>7952</v>
      </c>
      <c r="H1335" s="1" t="s">
        <v>9459</v>
      </c>
      <c r="I1335" s="1" t="s">
        <v>11107</v>
      </c>
      <c r="J1335" s="1"/>
      <c r="K1335" s="1" t="s">
        <v>24062</v>
      </c>
      <c r="L1335" s="1" t="s">
        <v>1333</v>
      </c>
      <c r="M1335" s="1" t="s">
        <v>12774</v>
      </c>
      <c r="N1335" s="1" t="s">
        <v>13113</v>
      </c>
      <c r="O1335" s="1" t="s">
        <v>1333</v>
      </c>
      <c r="P1335" s="1" t="s">
        <v>24091</v>
      </c>
      <c r="Q1335" s="1" t="s">
        <v>24858</v>
      </c>
      <c r="R1335" s="1" t="s">
        <v>14072</v>
      </c>
      <c r="S1335" s="1" t="s">
        <v>1333</v>
      </c>
      <c r="T1335" s="1"/>
      <c r="U1335" s="1"/>
      <c r="V1335" s="1" t="s">
        <v>14082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21726</v>
      </c>
      <c r="F1336" s="1" t="s">
        <v>22513</v>
      </c>
      <c r="G1336" s="1" t="s">
        <v>23278</v>
      </c>
      <c r="H1336" s="1" t="s">
        <v>23995</v>
      </c>
      <c r="I1336" s="1" t="s">
        <v>11108</v>
      </c>
      <c r="J1336" s="1"/>
      <c r="K1336" s="1" t="s">
        <v>24062</v>
      </c>
      <c r="L1336" s="1" t="s">
        <v>1334</v>
      </c>
      <c r="M1336" s="1" t="s">
        <v>12775</v>
      </c>
      <c r="N1336" s="1" t="s">
        <v>13113</v>
      </c>
      <c r="O1336" s="1" t="s">
        <v>1334</v>
      </c>
      <c r="P1336" s="1" t="s">
        <v>24091</v>
      </c>
      <c r="Q1336" s="1" t="s">
        <v>24859</v>
      </c>
      <c r="R1336" s="1" t="s">
        <v>14072</v>
      </c>
      <c r="S1336" s="1" t="s">
        <v>1334</v>
      </c>
      <c r="T1336" s="1"/>
      <c r="U1336" s="1"/>
      <c r="V1336" s="1" t="s">
        <v>14082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21727</v>
      </c>
      <c r="F1337" s="1" t="s">
        <v>22514</v>
      </c>
      <c r="G1337" s="1" t="s">
        <v>23279</v>
      </c>
      <c r="H1337" s="1" t="s">
        <v>23996</v>
      </c>
      <c r="I1337" s="1" t="s">
        <v>11109</v>
      </c>
      <c r="J1337" s="1"/>
      <c r="K1337" s="1" t="s">
        <v>24062</v>
      </c>
      <c r="L1337" s="1" t="s">
        <v>1335</v>
      </c>
      <c r="M1337" s="1" t="s">
        <v>12776</v>
      </c>
      <c r="N1337" s="1" t="s">
        <v>13113</v>
      </c>
      <c r="O1337" s="1" t="s">
        <v>1335</v>
      </c>
      <c r="P1337" s="1" t="s">
        <v>24091</v>
      </c>
      <c r="Q1337" s="1" t="s">
        <v>24860</v>
      </c>
      <c r="R1337" s="1" t="s">
        <v>14072</v>
      </c>
      <c r="S1337" s="1" t="s">
        <v>1335</v>
      </c>
      <c r="T1337" s="1"/>
      <c r="U1337" s="1"/>
      <c r="V1337" s="1" t="s">
        <v>14082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15111</v>
      </c>
      <c r="F1338" s="1" t="s">
        <v>16207</v>
      </c>
      <c r="G1338" s="1" t="s">
        <v>17276</v>
      </c>
      <c r="H1338" s="1" t="s">
        <v>18271</v>
      </c>
      <c r="I1338" s="1" t="s">
        <v>11110</v>
      </c>
      <c r="J1338" s="1"/>
      <c r="K1338" s="1" t="s">
        <v>24062</v>
      </c>
      <c r="L1338" s="1" t="s">
        <v>1336</v>
      </c>
      <c r="M1338" s="1" t="s">
        <v>12777</v>
      </c>
      <c r="N1338" s="1" t="s">
        <v>13113</v>
      </c>
      <c r="O1338" s="1" t="s">
        <v>1336</v>
      </c>
      <c r="P1338" s="1" t="s">
        <v>24091</v>
      </c>
      <c r="Q1338" s="1" t="s">
        <v>24861</v>
      </c>
      <c r="R1338" s="1" t="s">
        <v>14072</v>
      </c>
      <c r="S1338" s="1" t="s">
        <v>1336</v>
      </c>
      <c r="T1338" s="1"/>
      <c r="U1338" s="1"/>
      <c r="V1338" s="1" t="s">
        <v>14082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6360</v>
      </c>
      <c r="G1339" s="1" t="s">
        <v>4722</v>
      </c>
      <c r="H1339" s="1" t="s">
        <v>9463</v>
      </c>
      <c r="I1339" s="1" t="s">
        <v>11111</v>
      </c>
      <c r="J1339" s="1"/>
      <c r="K1339" s="1" t="s">
        <v>24062</v>
      </c>
      <c r="L1339" s="1" t="s">
        <v>1337</v>
      </c>
      <c r="M1339" s="1" t="s">
        <v>12778</v>
      </c>
      <c r="N1339" s="1" t="s">
        <v>13113</v>
      </c>
      <c r="O1339" s="1" t="s">
        <v>1337</v>
      </c>
      <c r="P1339" s="1" t="s">
        <v>24091</v>
      </c>
      <c r="Q1339" s="1" t="s">
        <v>24862</v>
      </c>
      <c r="R1339" s="1" t="s">
        <v>14072</v>
      </c>
      <c r="S1339" s="1" t="s">
        <v>1337</v>
      </c>
      <c r="T1339" s="1"/>
      <c r="U1339" s="1"/>
      <c r="V1339" s="1" t="s">
        <v>14082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6361</v>
      </c>
      <c r="G1340" s="1" t="s">
        <v>7956</v>
      </c>
      <c r="H1340" s="1" t="s">
        <v>9464</v>
      </c>
      <c r="I1340" s="1" t="s">
        <v>11112</v>
      </c>
      <c r="J1340" s="1"/>
      <c r="K1340" s="1" t="s">
        <v>24062</v>
      </c>
      <c r="L1340" s="1" t="s">
        <v>1338</v>
      </c>
      <c r="M1340" s="1" t="s">
        <v>12779</v>
      </c>
      <c r="N1340" s="1" t="s">
        <v>13113</v>
      </c>
      <c r="O1340" s="1" t="s">
        <v>1338</v>
      </c>
      <c r="P1340" s="1" t="s">
        <v>24091</v>
      </c>
      <c r="Q1340" s="1" t="s">
        <v>24863</v>
      </c>
      <c r="R1340" s="1" t="s">
        <v>14072</v>
      </c>
      <c r="S1340" s="1" t="s">
        <v>1338</v>
      </c>
      <c r="T1340" s="1"/>
      <c r="U1340" s="1"/>
      <c r="V1340" s="1" t="s">
        <v>14082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6362</v>
      </c>
      <c r="G1341" s="1" t="s">
        <v>7957</v>
      </c>
      <c r="H1341" s="1" t="s">
        <v>9465</v>
      </c>
      <c r="I1341" s="1" t="s">
        <v>11113</v>
      </c>
      <c r="J1341" s="1"/>
      <c r="K1341" s="1" t="s">
        <v>24062</v>
      </c>
      <c r="L1341" s="1" t="s">
        <v>1339</v>
      </c>
      <c r="M1341" s="1" t="s">
        <v>12780</v>
      </c>
      <c r="N1341" s="1" t="s">
        <v>13113</v>
      </c>
      <c r="O1341" s="1" t="s">
        <v>1339</v>
      </c>
      <c r="P1341" s="1" t="s">
        <v>24091</v>
      </c>
      <c r="Q1341" s="1" t="s">
        <v>24864</v>
      </c>
      <c r="R1341" s="1" t="s">
        <v>14072</v>
      </c>
      <c r="S1341" s="1" t="s">
        <v>1339</v>
      </c>
      <c r="T1341" s="1"/>
      <c r="U1341" s="1"/>
      <c r="V1341" s="1" t="s">
        <v>14082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6363</v>
      </c>
      <c r="G1342" s="1" t="s">
        <v>7958</v>
      </c>
      <c r="H1342" s="1" t="s">
        <v>9466</v>
      </c>
      <c r="I1342" s="1" t="s">
        <v>11114</v>
      </c>
      <c r="J1342" s="1"/>
      <c r="K1342" s="1" t="s">
        <v>24062</v>
      </c>
      <c r="L1342" s="1" t="s">
        <v>1340</v>
      </c>
      <c r="M1342" s="1" t="s">
        <v>12781</v>
      </c>
      <c r="N1342" s="1" t="s">
        <v>13113</v>
      </c>
      <c r="O1342" s="1" t="s">
        <v>1340</v>
      </c>
      <c r="P1342" s="1" t="s">
        <v>24091</v>
      </c>
      <c r="Q1342" s="1" t="s">
        <v>24865</v>
      </c>
      <c r="R1342" s="1" t="s">
        <v>14072</v>
      </c>
      <c r="S1342" s="1" t="s">
        <v>1340</v>
      </c>
      <c r="T1342" s="1"/>
      <c r="U1342" s="1"/>
      <c r="V1342" s="1" t="s">
        <v>14082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21728</v>
      </c>
      <c r="F1343" s="1" t="s">
        <v>22515</v>
      </c>
      <c r="G1343" s="1" t="s">
        <v>23280</v>
      </c>
      <c r="H1343" s="1" t="s">
        <v>23997</v>
      </c>
      <c r="I1343" s="1" t="s">
        <v>11115</v>
      </c>
      <c r="J1343" s="1"/>
      <c r="K1343" s="1" t="s">
        <v>24062</v>
      </c>
      <c r="L1343" s="1" t="s">
        <v>1341</v>
      </c>
      <c r="M1343" s="1" t="s">
        <v>12782</v>
      </c>
      <c r="N1343" s="1" t="s">
        <v>13113</v>
      </c>
      <c r="O1343" s="1" t="s">
        <v>1341</v>
      </c>
      <c r="P1343" s="1" t="s">
        <v>24091</v>
      </c>
      <c r="Q1343" s="1" t="s">
        <v>24866</v>
      </c>
      <c r="R1343" s="1" t="s">
        <v>14072</v>
      </c>
      <c r="S1343" s="1" t="s">
        <v>1341</v>
      </c>
      <c r="T1343" s="1"/>
      <c r="U1343" s="1"/>
      <c r="V1343" s="1" t="s">
        <v>14082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6365</v>
      </c>
      <c r="G1344" s="1" t="s">
        <v>7960</v>
      </c>
      <c r="H1344" s="1" t="s">
        <v>9464</v>
      </c>
      <c r="I1344" s="1" t="s">
        <v>11116</v>
      </c>
      <c r="J1344" s="1"/>
      <c r="K1344" s="1" t="s">
        <v>24062</v>
      </c>
      <c r="L1344" s="1" t="s">
        <v>1342</v>
      </c>
      <c r="M1344" s="1" t="s">
        <v>12783</v>
      </c>
      <c r="N1344" s="1" t="s">
        <v>13113</v>
      </c>
      <c r="O1344" s="1" t="s">
        <v>1342</v>
      </c>
      <c r="P1344" s="1" t="s">
        <v>24091</v>
      </c>
      <c r="Q1344" s="1" t="s">
        <v>24863</v>
      </c>
      <c r="R1344" s="1" t="s">
        <v>14072</v>
      </c>
      <c r="S1344" s="1" t="s">
        <v>1342</v>
      </c>
      <c r="T1344" s="1"/>
      <c r="U1344" s="1"/>
      <c r="V1344" s="1" t="s">
        <v>14082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21729</v>
      </c>
      <c r="F1345" s="1" t="s">
        <v>22516</v>
      </c>
      <c r="G1345" s="1" t="s">
        <v>23281</v>
      </c>
      <c r="H1345" s="1" t="s">
        <v>23998</v>
      </c>
      <c r="I1345" s="1" t="s">
        <v>11117</v>
      </c>
      <c r="J1345" s="1"/>
      <c r="K1345" s="1" t="s">
        <v>24062</v>
      </c>
      <c r="L1345" s="1" t="s">
        <v>1343</v>
      </c>
      <c r="M1345" s="1" t="s">
        <v>12784</v>
      </c>
      <c r="N1345" s="1" t="s">
        <v>13113</v>
      </c>
      <c r="O1345" s="1" t="s">
        <v>1343</v>
      </c>
      <c r="P1345" s="1" t="s">
        <v>24091</v>
      </c>
      <c r="Q1345" s="1" t="s">
        <v>24867</v>
      </c>
      <c r="R1345" s="1" t="s">
        <v>14072</v>
      </c>
      <c r="S1345" s="1" t="s">
        <v>1343</v>
      </c>
      <c r="T1345" s="1"/>
      <c r="U1345" s="1"/>
      <c r="V1345" s="1" t="s">
        <v>14082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15114</v>
      </c>
      <c r="F1346" s="1" t="s">
        <v>16210</v>
      </c>
      <c r="G1346" s="1" t="s">
        <v>17279</v>
      </c>
      <c r="H1346" s="1" t="s">
        <v>18274</v>
      </c>
      <c r="I1346" s="1" t="s">
        <v>11118</v>
      </c>
      <c r="J1346" s="1"/>
      <c r="K1346" s="1" t="s">
        <v>24062</v>
      </c>
      <c r="L1346" s="1" t="s">
        <v>1344</v>
      </c>
      <c r="M1346" s="1" t="s">
        <v>12785</v>
      </c>
      <c r="N1346" s="1" t="s">
        <v>13113</v>
      </c>
      <c r="O1346" s="1" t="s">
        <v>1344</v>
      </c>
      <c r="P1346" s="1" t="s">
        <v>24091</v>
      </c>
      <c r="Q1346" s="1" t="s">
        <v>24868</v>
      </c>
      <c r="R1346" s="1" t="s">
        <v>14072</v>
      </c>
      <c r="S1346" s="1" t="s">
        <v>1344</v>
      </c>
      <c r="T1346" s="1"/>
      <c r="U1346" s="1"/>
      <c r="V1346" s="1" t="s">
        <v>14082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15115</v>
      </c>
      <c r="F1347" s="1" t="s">
        <v>16211</v>
      </c>
      <c r="G1347" s="1" t="s">
        <v>17280</v>
      </c>
      <c r="H1347" s="1" t="s">
        <v>18275</v>
      </c>
      <c r="I1347" s="1" t="s">
        <v>11119</v>
      </c>
      <c r="J1347" s="1"/>
      <c r="K1347" s="1" t="s">
        <v>24062</v>
      </c>
      <c r="L1347" s="1" t="s">
        <v>1345</v>
      </c>
      <c r="M1347" s="1" t="s">
        <v>12786</v>
      </c>
      <c r="N1347" s="1" t="s">
        <v>13113</v>
      </c>
      <c r="O1347" s="1" t="s">
        <v>1345</v>
      </c>
      <c r="P1347" s="1" t="s">
        <v>24091</v>
      </c>
      <c r="Q1347" s="1" t="s">
        <v>24869</v>
      </c>
      <c r="R1347" s="1" t="s">
        <v>14072</v>
      </c>
      <c r="S1347" s="1" t="s">
        <v>1345</v>
      </c>
      <c r="T1347" s="1"/>
      <c r="U1347" s="1"/>
      <c r="V1347" s="1" t="s">
        <v>14082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15116</v>
      </c>
      <c r="F1348" s="1" t="s">
        <v>16212</v>
      </c>
      <c r="G1348" s="1" t="s">
        <v>17281</v>
      </c>
      <c r="H1348" s="1" t="s">
        <v>18276</v>
      </c>
      <c r="I1348" s="1" t="s">
        <v>11120</v>
      </c>
      <c r="J1348" s="1"/>
      <c r="K1348" s="1" t="s">
        <v>24062</v>
      </c>
      <c r="L1348" s="1" t="s">
        <v>1346</v>
      </c>
      <c r="M1348" s="1" t="s">
        <v>12787</v>
      </c>
      <c r="N1348" s="1" t="s">
        <v>13113</v>
      </c>
      <c r="O1348" s="1" t="s">
        <v>1346</v>
      </c>
      <c r="P1348" s="1" t="s">
        <v>24091</v>
      </c>
      <c r="Q1348" s="1" t="s">
        <v>24870</v>
      </c>
      <c r="R1348" s="1" t="s">
        <v>14072</v>
      </c>
      <c r="S1348" s="1" t="s">
        <v>1346</v>
      </c>
      <c r="T1348" s="1"/>
      <c r="U1348" s="1"/>
      <c r="V1348" s="1" t="s">
        <v>14082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21730</v>
      </c>
      <c r="F1349" s="1" t="s">
        <v>22517</v>
      </c>
      <c r="G1349" s="1" t="s">
        <v>23282</v>
      </c>
      <c r="H1349" s="1" t="s">
        <v>23999</v>
      </c>
      <c r="I1349" s="1" t="s">
        <v>11121</v>
      </c>
      <c r="J1349" s="1"/>
      <c r="K1349" s="1" t="s">
        <v>24062</v>
      </c>
      <c r="L1349" s="1" t="s">
        <v>1347</v>
      </c>
      <c r="M1349" s="1" t="s">
        <v>12788</v>
      </c>
      <c r="N1349" s="1" t="s">
        <v>13113</v>
      </c>
      <c r="O1349" s="1" t="s">
        <v>1347</v>
      </c>
      <c r="P1349" s="1" t="s">
        <v>24091</v>
      </c>
      <c r="Q1349" s="1" t="s">
        <v>24871</v>
      </c>
      <c r="R1349" s="1" t="s">
        <v>14072</v>
      </c>
      <c r="S1349" s="1" t="s">
        <v>1347</v>
      </c>
      <c r="T1349" s="1"/>
      <c r="U1349" s="1"/>
      <c r="V1349" s="1" t="s">
        <v>14082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15118</v>
      </c>
      <c r="F1350" s="1" t="s">
        <v>16214</v>
      </c>
      <c r="G1350" s="1" t="s">
        <v>17283</v>
      </c>
      <c r="H1350" s="1" t="s">
        <v>18278</v>
      </c>
      <c r="I1350" s="1" t="s">
        <v>11122</v>
      </c>
      <c r="J1350" s="1"/>
      <c r="K1350" s="1" t="s">
        <v>24062</v>
      </c>
      <c r="L1350" s="1" t="s">
        <v>1348</v>
      </c>
      <c r="M1350" s="1" t="s">
        <v>12789</v>
      </c>
      <c r="N1350" s="1" t="s">
        <v>13113</v>
      </c>
      <c r="O1350" s="1" t="s">
        <v>1348</v>
      </c>
      <c r="P1350" s="1" t="s">
        <v>24091</v>
      </c>
      <c r="Q1350" s="1" t="s">
        <v>24872</v>
      </c>
      <c r="R1350" s="1" t="s">
        <v>14072</v>
      </c>
      <c r="S1350" s="1" t="s">
        <v>1348</v>
      </c>
      <c r="T1350" s="1"/>
      <c r="U1350" s="1"/>
      <c r="V1350" s="1" t="s">
        <v>14082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21731</v>
      </c>
      <c r="F1351" s="1" t="s">
        <v>22518</v>
      </c>
      <c r="G1351" s="1" t="s">
        <v>23283</v>
      </c>
      <c r="H1351" s="1" t="s">
        <v>24000</v>
      </c>
      <c r="I1351" s="1" t="s">
        <v>11123</v>
      </c>
      <c r="J1351" s="1"/>
      <c r="K1351" s="1" t="s">
        <v>24062</v>
      </c>
      <c r="L1351" s="1" t="s">
        <v>1349</v>
      </c>
      <c r="M1351" s="1" t="s">
        <v>12790</v>
      </c>
      <c r="N1351" s="1" t="s">
        <v>13113</v>
      </c>
      <c r="O1351" s="1" t="s">
        <v>1349</v>
      </c>
      <c r="P1351" s="1" t="s">
        <v>24091</v>
      </c>
      <c r="Q1351" s="1" t="s">
        <v>24873</v>
      </c>
      <c r="R1351" s="1" t="s">
        <v>14072</v>
      </c>
      <c r="S1351" s="1" t="s">
        <v>1349</v>
      </c>
      <c r="T1351" s="1"/>
      <c r="U1351" s="1"/>
      <c r="V1351" s="1" t="s">
        <v>14082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4735</v>
      </c>
      <c r="G1352" s="1" t="s">
        <v>7968</v>
      </c>
      <c r="H1352" s="1" t="s">
        <v>9475</v>
      </c>
      <c r="I1352" s="1" t="s">
        <v>11124</v>
      </c>
      <c r="J1352" s="1"/>
      <c r="K1352" s="1" t="s">
        <v>24062</v>
      </c>
      <c r="L1352" s="1" t="s">
        <v>1350</v>
      </c>
      <c r="M1352" s="1" t="s">
        <v>12791</v>
      </c>
      <c r="N1352" s="1" t="s">
        <v>13113</v>
      </c>
      <c r="O1352" s="1" t="s">
        <v>1350</v>
      </c>
      <c r="P1352" s="1" t="s">
        <v>24091</v>
      </c>
      <c r="Q1352" s="1" t="s">
        <v>24874</v>
      </c>
      <c r="R1352" s="1" t="s">
        <v>14072</v>
      </c>
      <c r="S1352" s="1" t="s">
        <v>1350</v>
      </c>
      <c r="T1352" s="1"/>
      <c r="U1352" s="1"/>
      <c r="V1352" s="1" t="s">
        <v>14082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21732</v>
      </c>
      <c r="F1353" s="1" t="s">
        <v>22519</v>
      </c>
      <c r="G1353" s="1" t="s">
        <v>23284</v>
      </c>
      <c r="H1353" s="1" t="s">
        <v>24001</v>
      </c>
      <c r="I1353" s="1" t="s">
        <v>11125</v>
      </c>
      <c r="J1353" s="1"/>
      <c r="K1353" s="1" t="s">
        <v>24062</v>
      </c>
      <c r="L1353" s="1" t="s">
        <v>1351</v>
      </c>
      <c r="M1353" s="1" t="s">
        <v>12792</v>
      </c>
      <c r="N1353" s="1" t="s">
        <v>13113</v>
      </c>
      <c r="O1353" s="1" t="s">
        <v>1351</v>
      </c>
      <c r="P1353" s="1" t="s">
        <v>24091</v>
      </c>
      <c r="Q1353" s="1" t="s">
        <v>24875</v>
      </c>
      <c r="R1353" s="1" t="s">
        <v>14072</v>
      </c>
      <c r="S1353" s="1" t="s">
        <v>1351</v>
      </c>
      <c r="T1353" s="1"/>
      <c r="U1353" s="1"/>
      <c r="V1353" s="1" t="s">
        <v>14082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21733</v>
      </c>
      <c r="F1354" s="1" t="s">
        <v>22520</v>
      </c>
      <c r="G1354" s="1" t="s">
        <v>23285</v>
      </c>
      <c r="H1354" s="1" t="s">
        <v>24002</v>
      </c>
      <c r="I1354" s="1" t="s">
        <v>11126</v>
      </c>
      <c r="J1354" s="1"/>
      <c r="K1354" s="1" t="s">
        <v>24062</v>
      </c>
      <c r="L1354" s="1" t="s">
        <v>1352</v>
      </c>
      <c r="M1354" s="1" t="s">
        <v>12793</v>
      </c>
      <c r="N1354" s="1" t="s">
        <v>13113</v>
      </c>
      <c r="O1354" s="1" t="s">
        <v>1352</v>
      </c>
      <c r="P1354" s="1" t="s">
        <v>24091</v>
      </c>
      <c r="Q1354" s="1" t="s">
        <v>24876</v>
      </c>
      <c r="R1354" s="1" t="s">
        <v>14072</v>
      </c>
      <c r="S1354" s="1" t="s">
        <v>1352</v>
      </c>
      <c r="T1354" s="1"/>
      <c r="U1354" s="1"/>
      <c r="V1354" s="1" t="s">
        <v>14082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6375</v>
      </c>
      <c r="G1355" s="1" t="s">
        <v>7971</v>
      </c>
      <c r="H1355" s="1" t="s">
        <v>9478</v>
      </c>
      <c r="I1355" s="1" t="s">
        <v>11127</v>
      </c>
      <c r="J1355" s="1"/>
      <c r="K1355" s="1" t="s">
        <v>24062</v>
      </c>
      <c r="L1355" s="1" t="s">
        <v>1353</v>
      </c>
      <c r="M1355" s="1" t="s">
        <v>12794</v>
      </c>
      <c r="N1355" s="1" t="s">
        <v>13113</v>
      </c>
      <c r="O1355" s="1" t="s">
        <v>1353</v>
      </c>
      <c r="P1355" s="1" t="s">
        <v>24091</v>
      </c>
      <c r="Q1355" s="1" t="s">
        <v>24877</v>
      </c>
      <c r="R1355" s="1" t="s">
        <v>14072</v>
      </c>
      <c r="S1355" s="1" t="s">
        <v>1353</v>
      </c>
      <c r="T1355" s="1"/>
      <c r="U1355" s="1"/>
      <c r="V1355" s="1" t="s">
        <v>14082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15122</v>
      </c>
      <c r="F1356" s="1" t="s">
        <v>16218</v>
      </c>
      <c r="G1356" s="1" t="s">
        <v>17287</v>
      </c>
      <c r="H1356" s="1" t="s">
        <v>18282</v>
      </c>
      <c r="I1356" s="1" t="s">
        <v>11128</v>
      </c>
      <c r="J1356" s="1"/>
      <c r="K1356" s="1" t="s">
        <v>24062</v>
      </c>
      <c r="L1356" s="1" t="s">
        <v>1354</v>
      </c>
      <c r="M1356" s="1" t="s">
        <v>12795</v>
      </c>
      <c r="N1356" s="1" t="s">
        <v>13113</v>
      </c>
      <c r="O1356" s="1" t="s">
        <v>1354</v>
      </c>
      <c r="P1356" s="1" t="s">
        <v>24091</v>
      </c>
      <c r="Q1356" s="1" t="s">
        <v>24878</v>
      </c>
      <c r="R1356" s="1" t="s">
        <v>14072</v>
      </c>
      <c r="S1356" s="1" t="s">
        <v>1354</v>
      </c>
      <c r="T1356" s="1"/>
      <c r="U1356" s="1"/>
      <c r="V1356" s="1" t="s">
        <v>14082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6377</v>
      </c>
      <c r="G1357" s="1" t="s">
        <v>7973</v>
      </c>
      <c r="H1357" s="1" t="s">
        <v>9480</v>
      </c>
      <c r="I1357" s="1" t="s">
        <v>11129</v>
      </c>
      <c r="J1357" s="1"/>
      <c r="K1357" s="1" t="s">
        <v>24062</v>
      </c>
      <c r="L1357" s="1" t="s">
        <v>1355</v>
      </c>
      <c r="M1357" s="1" t="s">
        <v>12796</v>
      </c>
      <c r="N1357" s="1" t="s">
        <v>13113</v>
      </c>
      <c r="O1357" s="1" t="s">
        <v>1355</v>
      </c>
      <c r="P1357" s="1" t="s">
        <v>24091</v>
      </c>
      <c r="Q1357" s="1" t="s">
        <v>24879</v>
      </c>
      <c r="R1357" s="1" t="s">
        <v>14072</v>
      </c>
      <c r="S1357" s="1" t="s">
        <v>1355</v>
      </c>
      <c r="T1357" s="1"/>
      <c r="U1357" s="1"/>
      <c r="V1357" s="1" t="s">
        <v>14082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21734</v>
      </c>
      <c r="F1358" s="1" t="s">
        <v>22521</v>
      </c>
      <c r="G1358" s="1" t="s">
        <v>23286</v>
      </c>
      <c r="H1358" s="1" t="s">
        <v>24003</v>
      </c>
      <c r="I1358" s="1" t="s">
        <v>11130</v>
      </c>
      <c r="J1358" s="1"/>
      <c r="K1358" s="1" t="s">
        <v>24062</v>
      </c>
      <c r="L1358" s="1" t="s">
        <v>1356</v>
      </c>
      <c r="M1358" s="1" t="s">
        <v>12797</v>
      </c>
      <c r="N1358" s="1" t="s">
        <v>13113</v>
      </c>
      <c r="O1358" s="1" t="s">
        <v>1356</v>
      </c>
      <c r="P1358" s="1" t="s">
        <v>24091</v>
      </c>
      <c r="Q1358" s="1" t="s">
        <v>24880</v>
      </c>
      <c r="R1358" s="1" t="s">
        <v>14072</v>
      </c>
      <c r="S1358" s="1" t="s">
        <v>1356</v>
      </c>
      <c r="T1358" s="1"/>
      <c r="U1358" s="1"/>
      <c r="V1358" s="1" t="s">
        <v>14082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6379</v>
      </c>
      <c r="G1359" s="1" t="s">
        <v>7975</v>
      </c>
      <c r="H1359" s="1" t="s">
        <v>9482</v>
      </c>
      <c r="I1359" s="1" t="s">
        <v>11131</v>
      </c>
      <c r="J1359" s="1"/>
      <c r="K1359" s="1" t="s">
        <v>24062</v>
      </c>
      <c r="L1359" s="1" t="s">
        <v>1357</v>
      </c>
      <c r="M1359" s="1" t="s">
        <v>12798</v>
      </c>
      <c r="N1359" s="1" t="s">
        <v>13113</v>
      </c>
      <c r="O1359" s="1" t="s">
        <v>1357</v>
      </c>
      <c r="P1359" s="1" t="s">
        <v>24091</v>
      </c>
      <c r="Q1359" s="1" t="s">
        <v>24881</v>
      </c>
      <c r="R1359" s="1" t="s">
        <v>14072</v>
      </c>
      <c r="S1359" s="1" t="s">
        <v>1357</v>
      </c>
      <c r="T1359" s="1"/>
      <c r="U1359" s="1"/>
      <c r="V1359" s="1" t="s">
        <v>14082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21735</v>
      </c>
      <c r="F1360" s="1" t="s">
        <v>22522</v>
      </c>
      <c r="G1360" s="1" t="s">
        <v>23287</v>
      </c>
      <c r="H1360" s="1" t="s">
        <v>24004</v>
      </c>
      <c r="I1360" s="1" t="s">
        <v>11132</v>
      </c>
      <c r="J1360" s="1"/>
      <c r="K1360" s="1" t="s">
        <v>24062</v>
      </c>
      <c r="L1360" s="1" t="s">
        <v>1358</v>
      </c>
      <c r="M1360" s="1" t="s">
        <v>12799</v>
      </c>
      <c r="N1360" s="1" t="s">
        <v>13113</v>
      </c>
      <c r="O1360" s="1" t="s">
        <v>1358</v>
      </c>
      <c r="P1360" s="1" t="s">
        <v>24091</v>
      </c>
      <c r="Q1360" s="1" t="s">
        <v>24882</v>
      </c>
      <c r="R1360" s="1" t="s">
        <v>14072</v>
      </c>
      <c r="S1360" s="1" t="s">
        <v>1358</v>
      </c>
      <c r="T1360" s="1"/>
      <c r="U1360" s="1"/>
      <c r="V1360" s="1" t="s">
        <v>14082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6381</v>
      </c>
      <c r="G1361" s="1" t="s">
        <v>7977</v>
      </c>
      <c r="H1361" s="1" t="s">
        <v>9484</v>
      </c>
      <c r="I1361" s="1" t="s">
        <v>11133</v>
      </c>
      <c r="J1361" s="1"/>
      <c r="K1361" s="1" t="s">
        <v>24062</v>
      </c>
      <c r="L1361" s="1" t="s">
        <v>1359</v>
      </c>
      <c r="M1361" s="1" t="s">
        <v>12800</v>
      </c>
      <c r="N1361" s="1" t="s">
        <v>13113</v>
      </c>
      <c r="O1361" s="1" t="s">
        <v>1359</v>
      </c>
      <c r="P1361" s="1" t="s">
        <v>24091</v>
      </c>
      <c r="Q1361" s="1" t="s">
        <v>24883</v>
      </c>
      <c r="R1361" s="1" t="s">
        <v>14072</v>
      </c>
      <c r="S1361" s="1" t="s">
        <v>1359</v>
      </c>
      <c r="T1361" s="1"/>
      <c r="U1361" s="1"/>
      <c r="V1361" s="1" t="s">
        <v>14082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6382</v>
      </c>
      <c r="G1362" s="1" t="s">
        <v>7978</v>
      </c>
      <c r="H1362" s="1" t="s">
        <v>9485</v>
      </c>
      <c r="I1362" s="1" t="s">
        <v>11134</v>
      </c>
      <c r="J1362" s="1"/>
      <c r="K1362" s="1" t="s">
        <v>24062</v>
      </c>
      <c r="L1362" s="1" t="s">
        <v>1360</v>
      </c>
      <c r="M1362" s="1" t="s">
        <v>12801</v>
      </c>
      <c r="N1362" s="1" t="s">
        <v>13113</v>
      </c>
      <c r="O1362" s="1" t="s">
        <v>1360</v>
      </c>
      <c r="P1362" s="1" t="s">
        <v>24091</v>
      </c>
      <c r="Q1362" s="1" t="s">
        <v>24884</v>
      </c>
      <c r="R1362" s="1" t="s">
        <v>14072</v>
      </c>
      <c r="S1362" s="1" t="s">
        <v>1360</v>
      </c>
      <c r="T1362" s="1"/>
      <c r="U1362" s="1"/>
      <c r="V1362" s="1" t="s">
        <v>14082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21736</v>
      </c>
      <c r="F1363" s="1" t="s">
        <v>22523</v>
      </c>
      <c r="G1363" s="1" t="s">
        <v>23288</v>
      </c>
      <c r="H1363" s="1" t="s">
        <v>24005</v>
      </c>
      <c r="I1363" s="1" t="s">
        <v>11135</v>
      </c>
      <c r="J1363" s="1"/>
      <c r="K1363" s="1" t="s">
        <v>24062</v>
      </c>
      <c r="L1363" s="1" t="s">
        <v>1361</v>
      </c>
      <c r="M1363" s="1" t="s">
        <v>12802</v>
      </c>
      <c r="N1363" s="1" t="s">
        <v>13113</v>
      </c>
      <c r="O1363" s="1" t="s">
        <v>1361</v>
      </c>
      <c r="P1363" s="1" t="s">
        <v>24091</v>
      </c>
      <c r="Q1363" s="1" t="s">
        <v>24885</v>
      </c>
      <c r="R1363" s="1" t="s">
        <v>14072</v>
      </c>
      <c r="S1363" s="1" t="s">
        <v>1361</v>
      </c>
      <c r="T1363" s="1"/>
      <c r="U1363" s="1"/>
      <c r="V1363" s="1" t="s">
        <v>14082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6384</v>
      </c>
      <c r="G1364" s="1" t="s">
        <v>7980</v>
      </c>
      <c r="H1364" s="1" t="s">
        <v>9487</v>
      </c>
      <c r="I1364" s="1" t="s">
        <v>11136</v>
      </c>
      <c r="J1364" s="1"/>
      <c r="K1364" s="1" t="s">
        <v>24062</v>
      </c>
      <c r="L1364" s="1" t="s">
        <v>1362</v>
      </c>
      <c r="M1364" s="1" t="s">
        <v>12803</v>
      </c>
      <c r="N1364" s="1" t="s">
        <v>13113</v>
      </c>
      <c r="O1364" s="1" t="s">
        <v>1362</v>
      </c>
      <c r="P1364" s="1" t="s">
        <v>24091</v>
      </c>
      <c r="Q1364" s="1" t="s">
        <v>24886</v>
      </c>
      <c r="R1364" s="1" t="s">
        <v>14072</v>
      </c>
      <c r="S1364" s="1" t="s">
        <v>1362</v>
      </c>
      <c r="T1364" s="1"/>
      <c r="U1364" s="1"/>
      <c r="V1364" s="1" t="s">
        <v>14082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6385</v>
      </c>
      <c r="G1365" s="1" t="s">
        <v>7981</v>
      </c>
      <c r="H1365" s="1" t="s">
        <v>9488</v>
      </c>
      <c r="I1365" s="1" t="s">
        <v>11137</v>
      </c>
      <c r="J1365" s="1"/>
      <c r="K1365" s="1" t="s">
        <v>24062</v>
      </c>
      <c r="L1365" s="1" t="s">
        <v>1363</v>
      </c>
      <c r="M1365" s="1" t="s">
        <v>12804</v>
      </c>
      <c r="N1365" s="1" t="s">
        <v>13113</v>
      </c>
      <c r="O1365" s="1" t="s">
        <v>1363</v>
      </c>
      <c r="P1365" s="1" t="s">
        <v>24091</v>
      </c>
      <c r="Q1365" s="1" t="s">
        <v>24887</v>
      </c>
      <c r="R1365" s="1" t="s">
        <v>14072</v>
      </c>
      <c r="S1365" s="1" t="s">
        <v>1363</v>
      </c>
      <c r="T1365" s="1"/>
      <c r="U1365" s="1"/>
      <c r="V1365" s="1" t="s">
        <v>14082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6386</v>
      </c>
      <c r="G1366" s="1" t="s">
        <v>7982</v>
      </c>
      <c r="H1366" s="1" t="s">
        <v>9489</v>
      </c>
      <c r="I1366" s="1" t="s">
        <v>11138</v>
      </c>
      <c r="J1366" s="1"/>
      <c r="K1366" s="1" t="s">
        <v>24062</v>
      </c>
      <c r="L1366" s="1" t="s">
        <v>1364</v>
      </c>
      <c r="M1366" s="1" t="s">
        <v>12805</v>
      </c>
      <c r="N1366" s="1" t="s">
        <v>13113</v>
      </c>
      <c r="O1366" s="1" t="s">
        <v>1364</v>
      </c>
      <c r="P1366" s="1" t="s">
        <v>24091</v>
      </c>
      <c r="Q1366" s="1" t="s">
        <v>24888</v>
      </c>
      <c r="R1366" s="1" t="s">
        <v>14072</v>
      </c>
      <c r="S1366" s="1" t="s">
        <v>1364</v>
      </c>
      <c r="T1366" s="1"/>
      <c r="U1366" s="1"/>
      <c r="V1366" s="1" t="s">
        <v>14082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6387</v>
      </c>
      <c r="G1367" s="1" t="s">
        <v>7983</v>
      </c>
      <c r="H1367" s="1" t="s">
        <v>9490</v>
      </c>
      <c r="I1367" s="1" t="s">
        <v>11139</v>
      </c>
      <c r="J1367" s="1"/>
      <c r="K1367" s="1" t="s">
        <v>24062</v>
      </c>
      <c r="L1367" s="1" t="s">
        <v>1365</v>
      </c>
      <c r="M1367" s="1" t="s">
        <v>12806</v>
      </c>
      <c r="N1367" s="1" t="s">
        <v>13113</v>
      </c>
      <c r="O1367" s="1" t="s">
        <v>1365</v>
      </c>
      <c r="P1367" s="1" t="s">
        <v>24091</v>
      </c>
      <c r="Q1367" s="1" t="s">
        <v>24889</v>
      </c>
      <c r="R1367" s="1" t="s">
        <v>14072</v>
      </c>
      <c r="S1367" s="1" t="s">
        <v>1365</v>
      </c>
      <c r="T1367" s="1"/>
      <c r="U1367" s="1"/>
      <c r="V1367" s="1" t="s">
        <v>14082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21737</v>
      </c>
      <c r="F1368" s="1" t="s">
        <v>22524</v>
      </c>
      <c r="G1368" s="1" t="s">
        <v>23289</v>
      </c>
      <c r="H1368" s="1" t="s">
        <v>24006</v>
      </c>
      <c r="I1368" s="1" t="s">
        <v>11140</v>
      </c>
      <c r="J1368" s="1"/>
      <c r="K1368" s="1" t="s">
        <v>24062</v>
      </c>
      <c r="L1368" s="1" t="s">
        <v>1366</v>
      </c>
      <c r="M1368" s="1" t="s">
        <v>12807</v>
      </c>
      <c r="N1368" s="1" t="s">
        <v>13113</v>
      </c>
      <c r="O1368" s="1" t="s">
        <v>1366</v>
      </c>
      <c r="P1368" s="1" t="s">
        <v>24091</v>
      </c>
      <c r="Q1368" s="1" t="s">
        <v>24890</v>
      </c>
      <c r="R1368" s="1" t="s">
        <v>14072</v>
      </c>
      <c r="S1368" s="1" t="s">
        <v>1366</v>
      </c>
      <c r="T1368" s="1"/>
      <c r="U1368" s="1"/>
      <c r="V1368" s="1" t="s">
        <v>14082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6389</v>
      </c>
      <c r="G1369" s="1" t="s">
        <v>7985</v>
      </c>
      <c r="H1369" s="1" t="s">
        <v>9492</v>
      </c>
      <c r="I1369" s="1" t="s">
        <v>11141</v>
      </c>
      <c r="J1369" s="1"/>
      <c r="K1369" s="1" t="s">
        <v>24062</v>
      </c>
      <c r="L1369" s="1" t="s">
        <v>1367</v>
      </c>
      <c r="M1369" s="1" t="s">
        <v>12808</v>
      </c>
      <c r="N1369" s="1" t="s">
        <v>13113</v>
      </c>
      <c r="O1369" s="1" t="s">
        <v>1367</v>
      </c>
      <c r="P1369" s="1" t="s">
        <v>24091</v>
      </c>
      <c r="Q1369" s="1" t="s">
        <v>24891</v>
      </c>
      <c r="R1369" s="1" t="s">
        <v>14072</v>
      </c>
      <c r="S1369" s="1" t="s">
        <v>1367</v>
      </c>
      <c r="T1369" s="1"/>
      <c r="U1369" s="1"/>
      <c r="V1369" s="1" t="s">
        <v>14082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6390</v>
      </c>
      <c r="G1370" s="1" t="s">
        <v>7986</v>
      </c>
      <c r="H1370" s="1" t="s">
        <v>9493</v>
      </c>
      <c r="I1370" s="1" t="s">
        <v>11142</v>
      </c>
      <c r="J1370" s="1"/>
      <c r="K1370" s="1" t="s">
        <v>24062</v>
      </c>
      <c r="L1370" s="1" t="s">
        <v>1368</v>
      </c>
      <c r="M1370" s="1" t="s">
        <v>12809</v>
      </c>
      <c r="N1370" s="1" t="s">
        <v>13113</v>
      </c>
      <c r="O1370" s="1" t="s">
        <v>1368</v>
      </c>
      <c r="P1370" s="1" t="s">
        <v>24091</v>
      </c>
      <c r="Q1370" s="1" t="s">
        <v>24892</v>
      </c>
      <c r="R1370" s="1" t="s">
        <v>14072</v>
      </c>
      <c r="S1370" s="1" t="s">
        <v>1368</v>
      </c>
      <c r="T1370" s="1"/>
      <c r="U1370" s="1"/>
      <c r="V1370" s="1" t="s">
        <v>14082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6391</v>
      </c>
      <c r="G1371" s="1" t="s">
        <v>7987</v>
      </c>
      <c r="H1371" s="1" t="s">
        <v>9494</v>
      </c>
      <c r="I1371" s="1" t="s">
        <v>11143</v>
      </c>
      <c r="J1371" s="1"/>
      <c r="K1371" s="1" t="s">
        <v>24062</v>
      </c>
      <c r="L1371" s="1" t="s">
        <v>1369</v>
      </c>
      <c r="M1371" s="1" t="s">
        <v>12810</v>
      </c>
      <c r="N1371" s="1" t="s">
        <v>13113</v>
      </c>
      <c r="O1371" s="1" t="s">
        <v>1369</v>
      </c>
      <c r="P1371" s="1" t="s">
        <v>24091</v>
      </c>
      <c r="Q1371" s="1" t="s">
        <v>24893</v>
      </c>
      <c r="R1371" s="1" t="s">
        <v>14072</v>
      </c>
      <c r="S1371" s="1" t="s">
        <v>1369</v>
      </c>
      <c r="T1371" s="1"/>
      <c r="U1371" s="1"/>
      <c r="V1371" s="1" t="s">
        <v>14082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21738</v>
      </c>
      <c r="F1372" s="1" t="s">
        <v>22525</v>
      </c>
      <c r="G1372" s="1" t="s">
        <v>23290</v>
      </c>
      <c r="H1372" s="1" t="s">
        <v>24007</v>
      </c>
      <c r="I1372" s="1" t="s">
        <v>11144</v>
      </c>
      <c r="J1372" s="1"/>
      <c r="K1372" s="1" t="s">
        <v>24062</v>
      </c>
      <c r="L1372" s="1" t="s">
        <v>1370</v>
      </c>
      <c r="M1372" s="1" t="s">
        <v>12811</v>
      </c>
      <c r="N1372" s="1" t="s">
        <v>13113</v>
      </c>
      <c r="O1372" s="1" t="s">
        <v>1370</v>
      </c>
      <c r="P1372" s="1" t="s">
        <v>24091</v>
      </c>
      <c r="Q1372" s="1" t="s">
        <v>24894</v>
      </c>
      <c r="R1372" s="1" t="s">
        <v>14072</v>
      </c>
      <c r="S1372" s="1" t="s">
        <v>1370</v>
      </c>
      <c r="T1372" s="1"/>
      <c r="U1372" s="1"/>
      <c r="V1372" s="1" t="s">
        <v>14082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6393</v>
      </c>
      <c r="G1373" s="1" t="s">
        <v>7989</v>
      </c>
      <c r="H1373" s="1" t="s">
        <v>9496</v>
      </c>
      <c r="I1373" s="1" t="s">
        <v>11145</v>
      </c>
      <c r="J1373" s="1"/>
      <c r="K1373" s="1" t="s">
        <v>24062</v>
      </c>
      <c r="L1373" s="1" t="s">
        <v>1371</v>
      </c>
      <c r="M1373" s="1" t="s">
        <v>12812</v>
      </c>
      <c r="N1373" s="1" t="s">
        <v>13113</v>
      </c>
      <c r="O1373" s="1" t="s">
        <v>1371</v>
      </c>
      <c r="P1373" s="1" t="s">
        <v>24091</v>
      </c>
      <c r="Q1373" s="1" t="s">
        <v>24895</v>
      </c>
      <c r="R1373" s="1" t="s">
        <v>14072</v>
      </c>
      <c r="S1373" s="1" t="s">
        <v>1371</v>
      </c>
      <c r="T1373" s="1"/>
      <c r="U1373" s="1"/>
      <c r="V1373" s="1" t="s">
        <v>14082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21739</v>
      </c>
      <c r="F1374" s="1" t="s">
        <v>22526</v>
      </c>
      <c r="G1374" s="1" t="s">
        <v>23291</v>
      </c>
      <c r="H1374" s="1" t="s">
        <v>24008</v>
      </c>
      <c r="I1374" s="1" t="s">
        <v>11146</v>
      </c>
      <c r="J1374" s="1"/>
      <c r="K1374" s="1" t="s">
        <v>24062</v>
      </c>
      <c r="L1374" s="1" t="s">
        <v>1372</v>
      </c>
      <c r="M1374" s="1" t="s">
        <v>12813</v>
      </c>
      <c r="N1374" s="1" t="s">
        <v>13113</v>
      </c>
      <c r="O1374" s="1" t="s">
        <v>1372</v>
      </c>
      <c r="P1374" s="1" t="s">
        <v>24091</v>
      </c>
      <c r="Q1374" s="1" t="s">
        <v>24896</v>
      </c>
      <c r="R1374" s="1" t="s">
        <v>14072</v>
      </c>
      <c r="S1374" s="1" t="s">
        <v>1372</v>
      </c>
      <c r="T1374" s="1"/>
      <c r="U1374" s="1"/>
      <c r="V1374" s="1" t="s">
        <v>14082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21740</v>
      </c>
      <c r="F1375" s="1" t="s">
        <v>22527</v>
      </c>
      <c r="G1375" s="1" t="s">
        <v>23292</v>
      </c>
      <c r="H1375" s="1" t="s">
        <v>24009</v>
      </c>
      <c r="I1375" s="1" t="s">
        <v>11147</v>
      </c>
      <c r="J1375" s="1"/>
      <c r="K1375" s="1" t="s">
        <v>24062</v>
      </c>
      <c r="L1375" s="1" t="s">
        <v>1373</v>
      </c>
      <c r="M1375" s="1" t="s">
        <v>12814</v>
      </c>
      <c r="N1375" s="1" t="s">
        <v>13113</v>
      </c>
      <c r="O1375" s="1" t="s">
        <v>1373</v>
      </c>
      <c r="P1375" s="1" t="s">
        <v>24091</v>
      </c>
      <c r="Q1375" s="1" t="s">
        <v>24897</v>
      </c>
      <c r="R1375" s="1" t="s">
        <v>14072</v>
      </c>
      <c r="S1375" s="1" t="s">
        <v>1373</v>
      </c>
      <c r="T1375" s="1"/>
      <c r="U1375" s="1"/>
      <c r="V1375" s="1" t="s">
        <v>14082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6396</v>
      </c>
      <c r="G1376" s="1" t="s">
        <v>7992</v>
      </c>
      <c r="H1376" s="1" t="s">
        <v>9499</v>
      </c>
      <c r="I1376" s="1" t="s">
        <v>11148</v>
      </c>
      <c r="J1376" s="1"/>
      <c r="K1376" s="1" t="s">
        <v>24062</v>
      </c>
      <c r="L1376" s="1" t="s">
        <v>1374</v>
      </c>
      <c r="M1376" s="1" t="s">
        <v>12815</v>
      </c>
      <c r="N1376" s="1" t="s">
        <v>13113</v>
      </c>
      <c r="O1376" s="1" t="s">
        <v>1374</v>
      </c>
      <c r="P1376" s="1" t="s">
        <v>24091</v>
      </c>
      <c r="Q1376" s="1" t="s">
        <v>24898</v>
      </c>
      <c r="R1376" s="1" t="s">
        <v>14072</v>
      </c>
      <c r="S1376" s="1" t="s">
        <v>1374</v>
      </c>
      <c r="T1376" s="1"/>
      <c r="U1376" s="1"/>
      <c r="V1376" s="1" t="s">
        <v>14082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6397</v>
      </c>
      <c r="G1377" s="1" t="s">
        <v>7993</v>
      </c>
      <c r="H1377" s="1" t="s">
        <v>9500</v>
      </c>
      <c r="I1377" s="1" t="s">
        <v>11149</v>
      </c>
      <c r="J1377" s="1"/>
      <c r="K1377" s="1" t="s">
        <v>24062</v>
      </c>
      <c r="L1377" s="1" t="s">
        <v>1375</v>
      </c>
      <c r="M1377" s="1" t="s">
        <v>12816</v>
      </c>
      <c r="N1377" s="1" t="s">
        <v>13113</v>
      </c>
      <c r="O1377" s="1" t="s">
        <v>1375</v>
      </c>
      <c r="P1377" s="1" t="s">
        <v>24091</v>
      </c>
      <c r="Q1377" s="1" t="s">
        <v>24899</v>
      </c>
      <c r="R1377" s="1" t="s">
        <v>14072</v>
      </c>
      <c r="S1377" s="1" t="s">
        <v>1375</v>
      </c>
      <c r="T1377" s="1"/>
      <c r="U1377" s="1"/>
      <c r="V1377" s="1" t="s">
        <v>14082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4761</v>
      </c>
      <c r="G1378" s="1" t="s">
        <v>7994</v>
      </c>
      <c r="H1378" s="1" t="s">
        <v>9501</v>
      </c>
      <c r="I1378" s="1" t="s">
        <v>11150</v>
      </c>
      <c r="J1378" s="1"/>
      <c r="K1378" s="1" t="s">
        <v>24062</v>
      </c>
      <c r="L1378" s="1" t="s">
        <v>1376</v>
      </c>
      <c r="M1378" s="1" t="s">
        <v>12817</v>
      </c>
      <c r="N1378" s="1" t="s">
        <v>13113</v>
      </c>
      <c r="O1378" s="1" t="s">
        <v>1376</v>
      </c>
      <c r="P1378" s="1" t="s">
        <v>24091</v>
      </c>
      <c r="Q1378" s="1" t="s">
        <v>24900</v>
      </c>
      <c r="R1378" s="1" t="s">
        <v>14072</v>
      </c>
      <c r="S1378" s="1" t="s">
        <v>1376</v>
      </c>
      <c r="T1378" s="1"/>
      <c r="U1378" s="1"/>
      <c r="V1378" s="1" t="s">
        <v>14082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15128</v>
      </c>
      <c r="F1379" s="1" t="s">
        <v>16224</v>
      </c>
      <c r="G1379" s="1" t="s">
        <v>17293</v>
      </c>
      <c r="H1379" s="1" t="s">
        <v>18288</v>
      </c>
      <c r="I1379" s="1" t="s">
        <v>11151</v>
      </c>
      <c r="J1379" s="1"/>
      <c r="K1379" s="1" t="s">
        <v>24062</v>
      </c>
      <c r="L1379" s="1" t="s">
        <v>1377</v>
      </c>
      <c r="M1379" s="1" t="s">
        <v>12818</v>
      </c>
      <c r="N1379" s="1" t="s">
        <v>13113</v>
      </c>
      <c r="O1379" s="1" t="s">
        <v>1377</v>
      </c>
      <c r="P1379" s="1" t="s">
        <v>24091</v>
      </c>
      <c r="Q1379" s="1" t="s">
        <v>24901</v>
      </c>
      <c r="R1379" s="1" t="s">
        <v>14072</v>
      </c>
      <c r="S1379" s="1" t="s">
        <v>1377</v>
      </c>
      <c r="T1379" s="1"/>
      <c r="U1379" s="1"/>
      <c r="V1379" s="1" t="s">
        <v>14082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6399</v>
      </c>
      <c r="G1380" s="1" t="s">
        <v>7996</v>
      </c>
      <c r="H1380" s="1" t="s">
        <v>9503</v>
      </c>
      <c r="I1380" s="1" t="s">
        <v>11152</v>
      </c>
      <c r="J1380" s="1"/>
      <c r="K1380" s="1" t="s">
        <v>24062</v>
      </c>
      <c r="L1380" s="1" t="s">
        <v>1378</v>
      </c>
      <c r="M1380" s="1" t="s">
        <v>12819</v>
      </c>
      <c r="N1380" s="1" t="s">
        <v>13113</v>
      </c>
      <c r="O1380" s="1" t="s">
        <v>1378</v>
      </c>
      <c r="P1380" s="1" t="s">
        <v>24091</v>
      </c>
      <c r="Q1380" s="1" t="s">
        <v>24902</v>
      </c>
      <c r="R1380" s="1" t="s">
        <v>14072</v>
      </c>
      <c r="S1380" s="1" t="s">
        <v>1378</v>
      </c>
      <c r="T1380" s="1"/>
      <c r="U1380" s="1"/>
      <c r="V1380" s="1" t="s">
        <v>14082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15129</v>
      </c>
      <c r="F1381" s="1" t="s">
        <v>16225</v>
      </c>
      <c r="G1381" s="1" t="s">
        <v>17294</v>
      </c>
      <c r="H1381" s="1" t="s">
        <v>18289</v>
      </c>
      <c r="I1381" s="1" t="s">
        <v>11153</v>
      </c>
      <c r="J1381" s="1"/>
      <c r="K1381" s="1" t="s">
        <v>24062</v>
      </c>
      <c r="L1381" s="1" t="s">
        <v>1379</v>
      </c>
      <c r="M1381" s="1" t="s">
        <v>12820</v>
      </c>
      <c r="N1381" s="1" t="s">
        <v>13113</v>
      </c>
      <c r="O1381" s="1" t="s">
        <v>1379</v>
      </c>
      <c r="P1381" s="1" t="s">
        <v>24091</v>
      </c>
      <c r="Q1381" s="1" t="s">
        <v>24903</v>
      </c>
      <c r="R1381" s="1" t="s">
        <v>14072</v>
      </c>
      <c r="S1381" s="1" t="s">
        <v>1379</v>
      </c>
      <c r="T1381" s="1"/>
      <c r="U1381" s="1"/>
      <c r="V1381" s="1" t="s">
        <v>14082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21741</v>
      </c>
      <c r="F1382" s="1" t="s">
        <v>22528</v>
      </c>
      <c r="G1382" s="1" t="s">
        <v>23293</v>
      </c>
      <c r="H1382" s="1" t="s">
        <v>24010</v>
      </c>
      <c r="I1382" s="1" t="s">
        <v>11154</v>
      </c>
      <c r="J1382" s="1"/>
      <c r="K1382" s="1" t="s">
        <v>24062</v>
      </c>
      <c r="L1382" s="1" t="s">
        <v>1380</v>
      </c>
      <c r="M1382" s="1" t="s">
        <v>12821</v>
      </c>
      <c r="N1382" s="1" t="s">
        <v>13113</v>
      </c>
      <c r="O1382" s="1" t="s">
        <v>1380</v>
      </c>
      <c r="P1382" s="1" t="s">
        <v>24091</v>
      </c>
      <c r="Q1382" s="1" t="s">
        <v>24904</v>
      </c>
      <c r="R1382" s="1" t="s">
        <v>14072</v>
      </c>
      <c r="S1382" s="1" t="s">
        <v>1380</v>
      </c>
      <c r="T1382" s="1"/>
      <c r="U1382" s="1"/>
      <c r="V1382" s="1" t="s">
        <v>14082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6402</v>
      </c>
      <c r="G1383" s="1" t="s">
        <v>7999</v>
      </c>
      <c r="H1383" s="1" t="s">
        <v>9506</v>
      </c>
      <c r="I1383" s="1" t="s">
        <v>11155</v>
      </c>
      <c r="J1383" s="1"/>
      <c r="K1383" s="1" t="s">
        <v>24062</v>
      </c>
      <c r="L1383" s="1" t="s">
        <v>1381</v>
      </c>
      <c r="M1383" s="1" t="s">
        <v>12822</v>
      </c>
      <c r="N1383" s="1" t="s">
        <v>13113</v>
      </c>
      <c r="O1383" s="1" t="s">
        <v>1381</v>
      </c>
      <c r="P1383" s="1" t="s">
        <v>24091</v>
      </c>
      <c r="Q1383" s="1" t="s">
        <v>24905</v>
      </c>
      <c r="R1383" s="1" t="s">
        <v>14072</v>
      </c>
      <c r="S1383" s="1" t="s">
        <v>1381</v>
      </c>
      <c r="T1383" s="1"/>
      <c r="U1383" s="1"/>
      <c r="V1383" s="1" t="s">
        <v>14082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6403</v>
      </c>
      <c r="G1384" s="1" t="s">
        <v>8000</v>
      </c>
      <c r="H1384" s="1" t="s">
        <v>9507</v>
      </c>
      <c r="I1384" s="1" t="s">
        <v>11156</v>
      </c>
      <c r="J1384" s="1"/>
      <c r="K1384" s="1" t="s">
        <v>24062</v>
      </c>
      <c r="L1384" s="1" t="s">
        <v>1382</v>
      </c>
      <c r="M1384" s="1" t="s">
        <v>12823</v>
      </c>
      <c r="N1384" s="1" t="s">
        <v>13113</v>
      </c>
      <c r="O1384" s="1" t="s">
        <v>1382</v>
      </c>
      <c r="P1384" s="1" t="s">
        <v>24091</v>
      </c>
      <c r="Q1384" s="1" t="s">
        <v>24906</v>
      </c>
      <c r="R1384" s="1" t="s">
        <v>14072</v>
      </c>
      <c r="S1384" s="1" t="s">
        <v>1382</v>
      </c>
      <c r="T1384" s="1"/>
      <c r="U1384" s="1"/>
      <c r="V1384" s="1" t="s">
        <v>14082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21742</v>
      </c>
      <c r="F1385" s="1" t="s">
        <v>22529</v>
      </c>
      <c r="G1385" s="1" t="s">
        <v>23294</v>
      </c>
      <c r="H1385" s="1" t="s">
        <v>24011</v>
      </c>
      <c r="I1385" s="1" t="s">
        <v>11157</v>
      </c>
      <c r="J1385" s="1"/>
      <c r="K1385" s="1" t="s">
        <v>24062</v>
      </c>
      <c r="L1385" s="1" t="s">
        <v>1383</v>
      </c>
      <c r="M1385" s="1" t="s">
        <v>12824</v>
      </c>
      <c r="N1385" s="1" t="s">
        <v>13113</v>
      </c>
      <c r="O1385" s="1" t="s">
        <v>1383</v>
      </c>
      <c r="P1385" s="1" t="s">
        <v>24091</v>
      </c>
      <c r="Q1385" s="1" t="s">
        <v>24907</v>
      </c>
      <c r="R1385" s="1" t="s">
        <v>14072</v>
      </c>
      <c r="S1385" s="1" t="s">
        <v>1383</v>
      </c>
      <c r="T1385" s="1"/>
      <c r="U1385" s="1"/>
      <c r="V1385" s="1" t="s">
        <v>14082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15132</v>
      </c>
      <c r="F1386" s="1" t="s">
        <v>16228</v>
      </c>
      <c r="G1386" s="1" t="s">
        <v>17297</v>
      </c>
      <c r="H1386" s="1" t="s">
        <v>18292</v>
      </c>
      <c r="I1386" s="1" t="s">
        <v>11158</v>
      </c>
      <c r="J1386" s="1"/>
      <c r="K1386" s="1" t="s">
        <v>24062</v>
      </c>
      <c r="L1386" s="1" t="s">
        <v>1384</v>
      </c>
      <c r="M1386" s="1" t="s">
        <v>12825</v>
      </c>
      <c r="N1386" s="1" t="s">
        <v>13113</v>
      </c>
      <c r="O1386" s="1" t="s">
        <v>1384</v>
      </c>
      <c r="P1386" s="1" t="s">
        <v>24091</v>
      </c>
      <c r="Q1386" s="1" t="s">
        <v>24908</v>
      </c>
      <c r="R1386" s="1" t="s">
        <v>14072</v>
      </c>
      <c r="S1386" s="1" t="s">
        <v>1384</v>
      </c>
      <c r="T1386" s="1"/>
      <c r="U1386" s="1"/>
      <c r="V1386" s="1" t="s">
        <v>14082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6406</v>
      </c>
      <c r="G1387" s="1" t="s">
        <v>8003</v>
      </c>
      <c r="H1387" s="1" t="s">
        <v>9510</v>
      </c>
      <c r="I1387" s="1" t="s">
        <v>11159</v>
      </c>
      <c r="J1387" s="1"/>
      <c r="K1387" s="1" t="s">
        <v>24062</v>
      </c>
      <c r="L1387" s="1" t="s">
        <v>1385</v>
      </c>
      <c r="M1387" s="1" t="s">
        <v>12826</v>
      </c>
      <c r="N1387" s="1" t="s">
        <v>13113</v>
      </c>
      <c r="O1387" s="1" t="s">
        <v>1385</v>
      </c>
      <c r="P1387" s="1" t="s">
        <v>24091</v>
      </c>
      <c r="Q1387" s="1" t="s">
        <v>24909</v>
      </c>
      <c r="R1387" s="1" t="s">
        <v>14072</v>
      </c>
      <c r="S1387" s="1" t="s">
        <v>1385</v>
      </c>
      <c r="T1387" s="1"/>
      <c r="U1387" s="1"/>
      <c r="V1387" s="1" t="s">
        <v>14082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6407</v>
      </c>
      <c r="G1388" s="1" t="s">
        <v>8004</v>
      </c>
      <c r="H1388" s="1" t="s">
        <v>9511</v>
      </c>
      <c r="I1388" s="1" t="s">
        <v>11160</v>
      </c>
      <c r="J1388" s="1"/>
      <c r="K1388" s="1" t="s">
        <v>24062</v>
      </c>
      <c r="L1388" s="1" t="s">
        <v>1386</v>
      </c>
      <c r="M1388" s="1" t="s">
        <v>12827</v>
      </c>
      <c r="N1388" s="1" t="s">
        <v>13113</v>
      </c>
      <c r="O1388" s="1" t="s">
        <v>1386</v>
      </c>
      <c r="P1388" s="1" t="s">
        <v>24091</v>
      </c>
      <c r="Q1388" s="1" t="s">
        <v>24910</v>
      </c>
      <c r="R1388" s="1" t="s">
        <v>14072</v>
      </c>
      <c r="S1388" s="1" t="s">
        <v>1386</v>
      </c>
      <c r="T1388" s="1"/>
      <c r="U1388" s="1"/>
      <c r="V1388" s="1" t="s">
        <v>14082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6408</v>
      </c>
      <c r="G1389" s="1" t="s">
        <v>8005</v>
      </c>
      <c r="H1389" s="1" t="s">
        <v>9512</v>
      </c>
      <c r="I1389" s="1" t="s">
        <v>11161</v>
      </c>
      <c r="J1389" s="1"/>
      <c r="K1389" s="1" t="s">
        <v>24062</v>
      </c>
      <c r="L1389" s="1" t="s">
        <v>1387</v>
      </c>
      <c r="M1389" s="1" t="s">
        <v>12828</v>
      </c>
      <c r="N1389" s="1" t="s">
        <v>13113</v>
      </c>
      <c r="O1389" s="1" t="s">
        <v>1387</v>
      </c>
      <c r="P1389" s="1" t="s">
        <v>24091</v>
      </c>
      <c r="Q1389" s="1" t="s">
        <v>24911</v>
      </c>
      <c r="R1389" s="1" t="s">
        <v>14072</v>
      </c>
      <c r="S1389" s="1" t="s">
        <v>1387</v>
      </c>
      <c r="T1389" s="1"/>
      <c r="U1389" s="1"/>
      <c r="V1389" s="1" t="s">
        <v>14082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15134</v>
      </c>
      <c r="F1390" s="1" t="s">
        <v>16230</v>
      </c>
      <c r="G1390" s="1" t="s">
        <v>17299</v>
      </c>
      <c r="H1390" s="1" t="s">
        <v>18294</v>
      </c>
      <c r="I1390" s="1" t="s">
        <v>11162</v>
      </c>
      <c r="J1390" s="1"/>
      <c r="K1390" s="1" t="s">
        <v>24062</v>
      </c>
      <c r="L1390" s="1" t="s">
        <v>1388</v>
      </c>
      <c r="M1390" s="1" t="s">
        <v>12829</v>
      </c>
      <c r="N1390" s="1" t="s">
        <v>13113</v>
      </c>
      <c r="O1390" s="1" t="s">
        <v>1388</v>
      </c>
      <c r="P1390" s="1" t="s">
        <v>24091</v>
      </c>
      <c r="Q1390" s="1" t="s">
        <v>24912</v>
      </c>
      <c r="R1390" s="1" t="s">
        <v>14072</v>
      </c>
      <c r="S1390" s="1" t="s">
        <v>1388</v>
      </c>
      <c r="T1390" s="1"/>
      <c r="U1390" s="1"/>
      <c r="V1390" s="1" t="s">
        <v>14082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6410</v>
      </c>
      <c r="G1391" s="1" t="s">
        <v>8007</v>
      </c>
      <c r="H1391" s="1" t="s">
        <v>9514</v>
      </c>
      <c r="I1391" s="1" t="s">
        <v>11163</v>
      </c>
      <c r="J1391" s="1"/>
      <c r="K1391" s="1" t="s">
        <v>24062</v>
      </c>
      <c r="L1391" s="1" t="s">
        <v>1389</v>
      </c>
      <c r="M1391" s="1" t="s">
        <v>12830</v>
      </c>
      <c r="N1391" s="1" t="s">
        <v>13113</v>
      </c>
      <c r="O1391" s="1" t="s">
        <v>1389</v>
      </c>
      <c r="P1391" s="1" t="s">
        <v>24091</v>
      </c>
      <c r="Q1391" s="1" t="s">
        <v>24913</v>
      </c>
      <c r="R1391" s="1" t="s">
        <v>14072</v>
      </c>
      <c r="S1391" s="1" t="s">
        <v>1389</v>
      </c>
      <c r="T1391" s="1"/>
      <c r="U1391" s="1"/>
      <c r="V1391" s="1" t="s">
        <v>14082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6411</v>
      </c>
      <c r="G1392" s="1" t="s">
        <v>8008</v>
      </c>
      <c r="H1392" s="1" t="s">
        <v>9515</v>
      </c>
      <c r="I1392" s="1" t="s">
        <v>11164</v>
      </c>
      <c r="J1392" s="1"/>
      <c r="K1392" s="1" t="s">
        <v>24062</v>
      </c>
      <c r="L1392" s="1" t="s">
        <v>1390</v>
      </c>
      <c r="M1392" s="1" t="s">
        <v>12831</v>
      </c>
      <c r="N1392" s="1" t="s">
        <v>13113</v>
      </c>
      <c r="O1392" s="1" t="s">
        <v>1390</v>
      </c>
      <c r="P1392" s="1" t="s">
        <v>24091</v>
      </c>
      <c r="Q1392" s="1" t="s">
        <v>24914</v>
      </c>
      <c r="R1392" s="1" t="s">
        <v>14072</v>
      </c>
      <c r="S1392" s="1" t="s">
        <v>1390</v>
      </c>
      <c r="T1392" s="1"/>
      <c r="U1392" s="1"/>
      <c r="V1392" s="1" t="s">
        <v>14082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6412</v>
      </c>
      <c r="G1393" s="1" t="s">
        <v>8009</v>
      </c>
      <c r="H1393" s="1" t="s">
        <v>9496</v>
      </c>
      <c r="I1393" s="1" t="s">
        <v>11165</v>
      </c>
      <c r="J1393" s="1"/>
      <c r="K1393" s="1" t="s">
        <v>24062</v>
      </c>
      <c r="L1393" s="1" t="s">
        <v>1391</v>
      </c>
      <c r="M1393" s="1" t="s">
        <v>12832</v>
      </c>
      <c r="N1393" s="1" t="s">
        <v>13113</v>
      </c>
      <c r="O1393" s="1" t="s">
        <v>1391</v>
      </c>
      <c r="P1393" s="1" t="s">
        <v>24091</v>
      </c>
      <c r="Q1393" s="1" t="s">
        <v>24895</v>
      </c>
      <c r="R1393" s="1" t="s">
        <v>14072</v>
      </c>
      <c r="S1393" s="1" t="s">
        <v>1391</v>
      </c>
      <c r="T1393" s="1"/>
      <c r="U1393" s="1"/>
      <c r="V1393" s="1" t="s">
        <v>14082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21743</v>
      </c>
      <c r="F1394" s="1" t="s">
        <v>22530</v>
      </c>
      <c r="G1394" s="1" t="s">
        <v>23295</v>
      </c>
      <c r="H1394" s="1" t="s">
        <v>24012</v>
      </c>
      <c r="I1394" s="1" t="s">
        <v>11166</v>
      </c>
      <c r="J1394" s="1"/>
      <c r="K1394" s="1" t="s">
        <v>24062</v>
      </c>
      <c r="L1394" s="1" t="s">
        <v>1392</v>
      </c>
      <c r="M1394" s="1" t="s">
        <v>12833</v>
      </c>
      <c r="N1394" s="1" t="s">
        <v>13113</v>
      </c>
      <c r="O1394" s="1" t="s">
        <v>1392</v>
      </c>
      <c r="P1394" s="1" t="s">
        <v>24091</v>
      </c>
      <c r="Q1394" s="1" t="s">
        <v>24915</v>
      </c>
      <c r="R1394" s="1" t="s">
        <v>14072</v>
      </c>
      <c r="S1394" s="1" t="s">
        <v>1392</v>
      </c>
      <c r="T1394" s="1"/>
      <c r="U1394" s="1"/>
      <c r="V1394" s="1" t="s">
        <v>14082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21744</v>
      </c>
      <c r="F1395" s="1" t="s">
        <v>22531</v>
      </c>
      <c r="G1395" s="1" t="s">
        <v>23296</v>
      </c>
      <c r="H1395" s="1" t="s">
        <v>24013</v>
      </c>
      <c r="I1395" s="1" t="s">
        <v>11167</v>
      </c>
      <c r="J1395" s="1"/>
      <c r="K1395" s="1" t="s">
        <v>24062</v>
      </c>
      <c r="L1395" s="1" t="s">
        <v>1393</v>
      </c>
      <c r="M1395" s="1" t="s">
        <v>12834</v>
      </c>
      <c r="N1395" s="1" t="s">
        <v>13113</v>
      </c>
      <c r="O1395" s="1" t="s">
        <v>1393</v>
      </c>
      <c r="P1395" s="1" t="s">
        <v>24091</v>
      </c>
      <c r="Q1395" s="1" t="s">
        <v>24916</v>
      </c>
      <c r="R1395" s="1" t="s">
        <v>14072</v>
      </c>
      <c r="S1395" s="1" t="s">
        <v>1393</v>
      </c>
      <c r="T1395" s="1"/>
      <c r="U1395" s="1"/>
      <c r="V1395" s="1" t="s">
        <v>14082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15138</v>
      </c>
      <c r="F1396" s="1" t="s">
        <v>16234</v>
      </c>
      <c r="G1396" s="1" t="s">
        <v>17303</v>
      </c>
      <c r="H1396" s="1" t="s">
        <v>18297</v>
      </c>
      <c r="I1396" s="1" t="s">
        <v>11168</v>
      </c>
      <c r="J1396" s="1"/>
      <c r="K1396" s="1" t="s">
        <v>24062</v>
      </c>
      <c r="L1396" s="1" t="s">
        <v>1394</v>
      </c>
      <c r="M1396" s="1" t="s">
        <v>12835</v>
      </c>
      <c r="N1396" s="1" t="s">
        <v>13113</v>
      </c>
      <c r="O1396" s="1" t="s">
        <v>1394</v>
      </c>
      <c r="P1396" s="1" t="s">
        <v>24091</v>
      </c>
      <c r="Q1396" s="1" t="s">
        <v>24917</v>
      </c>
      <c r="R1396" s="1" t="s">
        <v>14072</v>
      </c>
      <c r="S1396" s="1" t="s">
        <v>1394</v>
      </c>
      <c r="T1396" s="1"/>
      <c r="U1396" s="1"/>
      <c r="V1396" s="1" t="s">
        <v>14082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6416</v>
      </c>
      <c r="G1397" s="1" t="s">
        <v>8013</v>
      </c>
      <c r="H1397" s="1" t="s">
        <v>9519</v>
      </c>
      <c r="I1397" s="1" t="s">
        <v>11169</v>
      </c>
      <c r="J1397" s="1"/>
      <c r="K1397" s="1" t="s">
        <v>24062</v>
      </c>
      <c r="L1397" s="1" t="s">
        <v>1395</v>
      </c>
      <c r="M1397" s="1" t="s">
        <v>12836</v>
      </c>
      <c r="N1397" s="1" t="s">
        <v>13113</v>
      </c>
      <c r="O1397" s="1" t="s">
        <v>1395</v>
      </c>
      <c r="P1397" s="1" t="s">
        <v>24091</v>
      </c>
      <c r="Q1397" s="1" t="s">
        <v>24918</v>
      </c>
      <c r="R1397" s="1" t="s">
        <v>14072</v>
      </c>
      <c r="S1397" s="1" t="s">
        <v>1395</v>
      </c>
      <c r="T1397" s="1"/>
      <c r="U1397" s="1"/>
      <c r="V1397" s="1" t="s">
        <v>14082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6417</v>
      </c>
      <c r="G1398" s="1" t="s">
        <v>8014</v>
      </c>
      <c r="H1398" s="1" t="s">
        <v>9520</v>
      </c>
      <c r="I1398" s="1" t="s">
        <v>11170</v>
      </c>
      <c r="J1398" s="1"/>
      <c r="K1398" s="1" t="s">
        <v>24062</v>
      </c>
      <c r="L1398" s="1" t="s">
        <v>1396</v>
      </c>
      <c r="M1398" s="1" t="s">
        <v>12837</v>
      </c>
      <c r="N1398" s="1" t="s">
        <v>13113</v>
      </c>
      <c r="O1398" s="1" t="s">
        <v>1396</v>
      </c>
      <c r="P1398" s="1" t="s">
        <v>24091</v>
      </c>
      <c r="Q1398" s="1" t="s">
        <v>24919</v>
      </c>
      <c r="R1398" s="1" t="s">
        <v>14072</v>
      </c>
      <c r="S1398" s="1" t="s">
        <v>1396</v>
      </c>
      <c r="T1398" s="1"/>
      <c r="U1398" s="1"/>
      <c r="V1398" s="1" t="s">
        <v>14082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21745</v>
      </c>
      <c r="F1399" s="1" t="s">
        <v>22532</v>
      </c>
      <c r="G1399" s="1" t="s">
        <v>23297</v>
      </c>
      <c r="H1399" s="1" t="s">
        <v>24014</v>
      </c>
      <c r="I1399" s="1" t="s">
        <v>11171</v>
      </c>
      <c r="J1399" s="1"/>
      <c r="K1399" s="1" t="s">
        <v>24062</v>
      </c>
      <c r="L1399" s="1" t="s">
        <v>1397</v>
      </c>
      <c r="M1399" s="1" t="s">
        <v>12838</v>
      </c>
      <c r="N1399" s="1" t="s">
        <v>13113</v>
      </c>
      <c r="O1399" s="1" t="s">
        <v>1397</v>
      </c>
      <c r="P1399" s="1" t="s">
        <v>24091</v>
      </c>
      <c r="Q1399" s="1" t="s">
        <v>24920</v>
      </c>
      <c r="R1399" s="1" t="s">
        <v>14072</v>
      </c>
      <c r="S1399" s="1" t="s">
        <v>1397</v>
      </c>
      <c r="T1399" s="1"/>
      <c r="U1399" s="1"/>
      <c r="V1399" s="1" t="s">
        <v>14082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15140</v>
      </c>
      <c r="F1400" s="1" t="s">
        <v>16236</v>
      </c>
      <c r="G1400" s="1" t="s">
        <v>17305</v>
      </c>
      <c r="H1400" s="1" t="s">
        <v>18299</v>
      </c>
      <c r="I1400" s="1" t="s">
        <v>11172</v>
      </c>
      <c r="J1400" s="1"/>
      <c r="K1400" s="1" t="s">
        <v>24062</v>
      </c>
      <c r="L1400" s="1" t="s">
        <v>1398</v>
      </c>
      <c r="M1400" s="1" t="s">
        <v>12839</v>
      </c>
      <c r="N1400" s="1" t="s">
        <v>13113</v>
      </c>
      <c r="O1400" s="1" t="s">
        <v>1398</v>
      </c>
      <c r="P1400" s="1" t="s">
        <v>24091</v>
      </c>
      <c r="Q1400" s="1" t="s">
        <v>24921</v>
      </c>
      <c r="R1400" s="1" t="s">
        <v>14072</v>
      </c>
      <c r="S1400" s="1" t="s">
        <v>1398</v>
      </c>
      <c r="T1400" s="1"/>
      <c r="U1400" s="1"/>
      <c r="V1400" s="1" t="s">
        <v>14082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21746</v>
      </c>
      <c r="F1401" s="1" t="s">
        <v>22533</v>
      </c>
      <c r="G1401" s="1" t="s">
        <v>23298</v>
      </c>
      <c r="H1401" s="1" t="s">
        <v>24015</v>
      </c>
      <c r="I1401" s="1" t="s">
        <v>10077</v>
      </c>
      <c r="J1401" s="1"/>
      <c r="K1401" s="1" t="s">
        <v>24062</v>
      </c>
      <c r="L1401" s="1" t="s">
        <v>1399</v>
      </c>
      <c r="M1401" s="1" t="s">
        <v>12840</v>
      </c>
      <c r="N1401" s="1" t="s">
        <v>13113</v>
      </c>
      <c r="O1401" s="1" t="s">
        <v>1399</v>
      </c>
      <c r="P1401" s="1" t="s">
        <v>24091</v>
      </c>
      <c r="Q1401" s="1" t="s">
        <v>24922</v>
      </c>
      <c r="R1401" s="1" t="s">
        <v>14072</v>
      </c>
      <c r="S1401" s="1" t="s">
        <v>1399</v>
      </c>
      <c r="T1401" s="1"/>
      <c r="U1401" s="1"/>
      <c r="V1401" s="1" t="s">
        <v>14082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6421</v>
      </c>
      <c r="G1402" s="1" t="s">
        <v>8018</v>
      </c>
      <c r="H1402" s="1" t="s">
        <v>9524</v>
      </c>
      <c r="I1402" s="1" t="s">
        <v>11173</v>
      </c>
      <c r="J1402" s="1"/>
      <c r="K1402" s="1" t="s">
        <v>24062</v>
      </c>
      <c r="L1402" s="1" t="s">
        <v>1400</v>
      </c>
      <c r="M1402" s="1" t="s">
        <v>12841</v>
      </c>
      <c r="N1402" s="1" t="s">
        <v>13113</v>
      </c>
      <c r="O1402" s="1" t="s">
        <v>1400</v>
      </c>
      <c r="P1402" s="1" t="s">
        <v>24091</v>
      </c>
      <c r="Q1402" s="1" t="s">
        <v>24923</v>
      </c>
      <c r="R1402" s="1" t="s">
        <v>14072</v>
      </c>
      <c r="S1402" s="1" t="s">
        <v>1400</v>
      </c>
      <c r="T1402" s="1"/>
      <c r="U1402" s="1"/>
      <c r="V1402" s="1" t="s">
        <v>14082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6422</v>
      </c>
      <c r="G1403" s="1" t="s">
        <v>8019</v>
      </c>
      <c r="H1403" s="1" t="s">
        <v>9525</v>
      </c>
      <c r="I1403" s="1" t="s">
        <v>11174</v>
      </c>
      <c r="J1403" s="1"/>
      <c r="K1403" s="1" t="s">
        <v>24062</v>
      </c>
      <c r="L1403" s="1" t="s">
        <v>1401</v>
      </c>
      <c r="M1403" s="1" t="s">
        <v>12842</v>
      </c>
      <c r="N1403" s="1" t="s">
        <v>13113</v>
      </c>
      <c r="O1403" s="1" t="s">
        <v>1401</v>
      </c>
      <c r="P1403" s="1" t="s">
        <v>24091</v>
      </c>
      <c r="Q1403" s="1" t="s">
        <v>24924</v>
      </c>
      <c r="R1403" s="1" t="s">
        <v>14072</v>
      </c>
      <c r="S1403" s="1" t="s">
        <v>1401</v>
      </c>
      <c r="T1403" s="1"/>
      <c r="U1403" s="1"/>
      <c r="V1403" s="1" t="s">
        <v>14082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15141</v>
      </c>
      <c r="F1404" s="1" t="s">
        <v>16237</v>
      </c>
      <c r="G1404" s="1" t="s">
        <v>17306</v>
      </c>
      <c r="H1404" s="1" t="s">
        <v>18300</v>
      </c>
      <c r="I1404" s="1" t="s">
        <v>11175</v>
      </c>
      <c r="J1404" s="1"/>
      <c r="K1404" s="1" t="s">
        <v>24062</v>
      </c>
      <c r="L1404" s="1" t="s">
        <v>1402</v>
      </c>
      <c r="M1404" s="1" t="s">
        <v>12843</v>
      </c>
      <c r="N1404" s="1" t="s">
        <v>13113</v>
      </c>
      <c r="O1404" s="1" t="s">
        <v>1402</v>
      </c>
      <c r="P1404" s="1" t="s">
        <v>24091</v>
      </c>
      <c r="Q1404" s="1" t="s">
        <v>24925</v>
      </c>
      <c r="R1404" s="1" t="s">
        <v>14072</v>
      </c>
      <c r="S1404" s="1" t="s">
        <v>1402</v>
      </c>
      <c r="T1404" s="1"/>
      <c r="U1404" s="1"/>
      <c r="V1404" s="1" t="s">
        <v>14082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6424</v>
      </c>
      <c r="G1405" s="1" t="s">
        <v>8021</v>
      </c>
      <c r="H1405" s="1" t="s">
        <v>9527</v>
      </c>
      <c r="I1405" s="1" t="s">
        <v>11176</v>
      </c>
      <c r="J1405" s="1"/>
      <c r="K1405" s="1" t="s">
        <v>24062</v>
      </c>
      <c r="L1405" s="1" t="s">
        <v>1403</v>
      </c>
      <c r="M1405" s="1" t="s">
        <v>12844</v>
      </c>
      <c r="N1405" s="1" t="s">
        <v>13113</v>
      </c>
      <c r="O1405" s="1" t="s">
        <v>1403</v>
      </c>
      <c r="P1405" s="1" t="s">
        <v>24091</v>
      </c>
      <c r="Q1405" s="1" t="s">
        <v>24926</v>
      </c>
      <c r="R1405" s="1" t="s">
        <v>14072</v>
      </c>
      <c r="S1405" s="1" t="s">
        <v>1403</v>
      </c>
      <c r="T1405" s="1"/>
      <c r="U1405" s="1"/>
      <c r="V1405" s="1" t="s">
        <v>14082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6425</v>
      </c>
      <c r="G1406" s="1" t="s">
        <v>8022</v>
      </c>
      <c r="H1406" s="1" t="s">
        <v>4789</v>
      </c>
      <c r="I1406" s="1" t="s">
        <v>11177</v>
      </c>
      <c r="J1406" s="1"/>
      <c r="K1406" s="1" t="s">
        <v>24062</v>
      </c>
      <c r="L1406" s="1" t="s">
        <v>1404</v>
      </c>
      <c r="M1406" s="1" t="s">
        <v>12845</v>
      </c>
      <c r="N1406" s="1" t="s">
        <v>13113</v>
      </c>
      <c r="O1406" s="1" t="s">
        <v>1404</v>
      </c>
      <c r="P1406" s="1" t="s">
        <v>24091</v>
      </c>
      <c r="Q1406" s="1" t="s">
        <v>24927</v>
      </c>
      <c r="R1406" s="1" t="s">
        <v>14072</v>
      </c>
      <c r="S1406" s="1" t="s">
        <v>1404</v>
      </c>
      <c r="T1406" s="1"/>
      <c r="U1406" s="1"/>
      <c r="V1406" s="1" t="s">
        <v>14082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21747</v>
      </c>
      <c r="F1407" s="1" t="s">
        <v>21747</v>
      </c>
      <c r="G1407" s="1" t="s">
        <v>23299</v>
      </c>
      <c r="H1407" s="1" t="s">
        <v>24016</v>
      </c>
      <c r="I1407" s="1" t="s">
        <v>11178</v>
      </c>
      <c r="J1407" s="1"/>
      <c r="K1407" s="1" t="s">
        <v>24062</v>
      </c>
      <c r="L1407" s="1" t="s">
        <v>1405</v>
      </c>
      <c r="M1407" s="1" t="s">
        <v>12846</v>
      </c>
      <c r="N1407" s="1" t="s">
        <v>13113</v>
      </c>
      <c r="O1407" s="1" t="s">
        <v>1405</v>
      </c>
      <c r="P1407" s="1" t="s">
        <v>24091</v>
      </c>
      <c r="Q1407" s="1" t="s">
        <v>24928</v>
      </c>
      <c r="R1407" s="1" t="s">
        <v>14072</v>
      </c>
      <c r="S1407" s="1" t="s">
        <v>1405</v>
      </c>
      <c r="T1407" s="1"/>
      <c r="U1407" s="1"/>
      <c r="V1407" s="1" t="s">
        <v>14082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21748</v>
      </c>
      <c r="F1408" s="1" t="s">
        <v>22534</v>
      </c>
      <c r="G1408" s="1" t="s">
        <v>23300</v>
      </c>
      <c r="H1408" s="1" t="s">
        <v>24017</v>
      </c>
      <c r="I1408" s="1" t="s">
        <v>11179</v>
      </c>
      <c r="J1408" s="1"/>
      <c r="K1408" s="1" t="s">
        <v>24062</v>
      </c>
      <c r="L1408" s="1" t="s">
        <v>1406</v>
      </c>
      <c r="M1408" s="1" t="s">
        <v>12847</v>
      </c>
      <c r="N1408" s="1" t="s">
        <v>13113</v>
      </c>
      <c r="O1408" s="1" t="s">
        <v>1406</v>
      </c>
      <c r="P1408" s="1" t="s">
        <v>24091</v>
      </c>
      <c r="Q1408" s="1" t="s">
        <v>24929</v>
      </c>
      <c r="R1408" s="1" t="s">
        <v>14072</v>
      </c>
      <c r="S1408" s="1" t="s">
        <v>1406</v>
      </c>
      <c r="T1408" s="1"/>
      <c r="U1408" s="1"/>
      <c r="V1408" s="1" t="s">
        <v>14082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6427</v>
      </c>
      <c r="G1409" s="1" t="s">
        <v>8025</v>
      </c>
      <c r="H1409" s="1" t="s">
        <v>9530</v>
      </c>
      <c r="I1409" s="1" t="s">
        <v>11180</v>
      </c>
      <c r="J1409" s="1"/>
      <c r="K1409" s="1" t="s">
        <v>24062</v>
      </c>
      <c r="L1409" s="1" t="s">
        <v>1407</v>
      </c>
      <c r="M1409" s="1" t="s">
        <v>12848</v>
      </c>
      <c r="N1409" s="1" t="s">
        <v>13113</v>
      </c>
      <c r="O1409" s="1" t="s">
        <v>1407</v>
      </c>
      <c r="P1409" s="1" t="s">
        <v>24091</v>
      </c>
      <c r="Q1409" s="1" t="s">
        <v>24930</v>
      </c>
      <c r="R1409" s="1" t="s">
        <v>14072</v>
      </c>
      <c r="S1409" s="1" t="s">
        <v>1407</v>
      </c>
      <c r="T1409" s="1"/>
      <c r="U1409" s="1"/>
      <c r="V1409" s="1" t="s">
        <v>14082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15142</v>
      </c>
      <c r="F1410" s="1" t="s">
        <v>16238</v>
      </c>
      <c r="G1410" s="1" t="s">
        <v>17307</v>
      </c>
      <c r="H1410" s="1" t="s">
        <v>18301</v>
      </c>
      <c r="I1410" s="1" t="s">
        <v>11181</v>
      </c>
      <c r="J1410" s="1"/>
      <c r="K1410" s="1" t="s">
        <v>24062</v>
      </c>
      <c r="L1410" s="1" t="s">
        <v>1408</v>
      </c>
      <c r="M1410" s="1" t="s">
        <v>12849</v>
      </c>
      <c r="N1410" s="1" t="s">
        <v>13113</v>
      </c>
      <c r="O1410" s="1" t="s">
        <v>1408</v>
      </c>
      <c r="P1410" s="1" t="s">
        <v>24091</v>
      </c>
      <c r="Q1410" s="1" t="s">
        <v>24931</v>
      </c>
      <c r="R1410" s="1" t="s">
        <v>14072</v>
      </c>
      <c r="S1410" s="1" t="s">
        <v>1408</v>
      </c>
      <c r="T1410" s="1"/>
      <c r="U1410" s="1"/>
      <c r="V1410" s="1" t="s">
        <v>14082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6429</v>
      </c>
      <c r="G1411" s="1" t="s">
        <v>8027</v>
      </c>
      <c r="H1411" s="1" t="s">
        <v>9532</v>
      </c>
      <c r="I1411" s="1" t="s">
        <v>11182</v>
      </c>
      <c r="J1411" s="1"/>
      <c r="K1411" s="1" t="s">
        <v>24062</v>
      </c>
      <c r="L1411" s="1" t="s">
        <v>1409</v>
      </c>
      <c r="M1411" s="1" t="s">
        <v>12850</v>
      </c>
      <c r="N1411" s="1" t="s">
        <v>13113</v>
      </c>
      <c r="O1411" s="1" t="s">
        <v>1409</v>
      </c>
      <c r="P1411" s="1" t="s">
        <v>24091</v>
      </c>
      <c r="Q1411" s="1" t="s">
        <v>24932</v>
      </c>
      <c r="R1411" s="1" t="s">
        <v>14072</v>
      </c>
      <c r="S1411" s="1" t="s">
        <v>1409</v>
      </c>
      <c r="T1411" s="1"/>
      <c r="U1411" s="1"/>
      <c r="V1411" s="1" t="s">
        <v>14082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6430</v>
      </c>
      <c r="G1412" s="1" t="s">
        <v>8028</v>
      </c>
      <c r="H1412" s="1" t="s">
        <v>9533</v>
      </c>
      <c r="I1412" s="1" t="s">
        <v>11183</v>
      </c>
      <c r="J1412" s="1"/>
      <c r="K1412" s="1" t="s">
        <v>24062</v>
      </c>
      <c r="L1412" s="1" t="s">
        <v>1410</v>
      </c>
      <c r="M1412" s="1" t="s">
        <v>12851</v>
      </c>
      <c r="N1412" s="1" t="s">
        <v>13113</v>
      </c>
      <c r="O1412" s="1" t="s">
        <v>1410</v>
      </c>
      <c r="P1412" s="1" t="s">
        <v>24091</v>
      </c>
      <c r="Q1412" s="1" t="s">
        <v>24933</v>
      </c>
      <c r="R1412" s="1" t="s">
        <v>14072</v>
      </c>
      <c r="S1412" s="1" t="s">
        <v>1410</v>
      </c>
      <c r="T1412" s="1"/>
      <c r="U1412" s="1"/>
      <c r="V1412" s="1" t="s">
        <v>14082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6431</v>
      </c>
      <c r="G1413" s="1" t="s">
        <v>8029</v>
      </c>
      <c r="H1413" s="1" t="s">
        <v>9534</v>
      </c>
      <c r="I1413" s="1" t="s">
        <v>11184</v>
      </c>
      <c r="J1413" s="1"/>
      <c r="K1413" s="1" t="s">
        <v>24062</v>
      </c>
      <c r="L1413" s="1" t="s">
        <v>1411</v>
      </c>
      <c r="M1413" s="1" t="s">
        <v>12852</v>
      </c>
      <c r="N1413" s="1" t="s">
        <v>13113</v>
      </c>
      <c r="O1413" s="1" t="s">
        <v>1411</v>
      </c>
      <c r="P1413" s="1" t="s">
        <v>24091</v>
      </c>
      <c r="Q1413" s="1" t="s">
        <v>24934</v>
      </c>
      <c r="R1413" s="1" t="s">
        <v>14072</v>
      </c>
      <c r="S1413" s="1" t="s">
        <v>1411</v>
      </c>
      <c r="T1413" s="1"/>
      <c r="U1413" s="1"/>
      <c r="V1413" s="1" t="s">
        <v>14082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21749</v>
      </c>
      <c r="F1414" s="1" t="s">
        <v>22535</v>
      </c>
      <c r="G1414" s="1" t="s">
        <v>23301</v>
      </c>
      <c r="H1414" s="1" t="s">
        <v>24018</v>
      </c>
      <c r="I1414" s="1" t="s">
        <v>11185</v>
      </c>
      <c r="J1414" s="1"/>
      <c r="K1414" s="1" t="s">
        <v>24062</v>
      </c>
      <c r="L1414" s="1" t="s">
        <v>1412</v>
      </c>
      <c r="M1414" s="1" t="s">
        <v>12853</v>
      </c>
      <c r="N1414" s="1" t="s">
        <v>13113</v>
      </c>
      <c r="O1414" s="1" t="s">
        <v>1412</v>
      </c>
      <c r="P1414" s="1" t="s">
        <v>24091</v>
      </c>
      <c r="Q1414" s="1" t="s">
        <v>24935</v>
      </c>
      <c r="R1414" s="1" t="s">
        <v>14072</v>
      </c>
      <c r="S1414" s="1" t="s">
        <v>1412</v>
      </c>
      <c r="T1414" s="1"/>
      <c r="U1414" s="1"/>
      <c r="V1414" s="1" t="s">
        <v>14082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6433</v>
      </c>
      <c r="G1415" s="1" t="s">
        <v>8031</v>
      </c>
      <c r="H1415" s="1" t="s">
        <v>9536</v>
      </c>
      <c r="I1415" s="1" t="s">
        <v>11186</v>
      </c>
      <c r="J1415" s="1"/>
      <c r="K1415" s="1" t="s">
        <v>24062</v>
      </c>
      <c r="L1415" s="1" t="s">
        <v>1413</v>
      </c>
      <c r="M1415" s="1" t="s">
        <v>12854</v>
      </c>
      <c r="N1415" s="1" t="s">
        <v>13113</v>
      </c>
      <c r="O1415" s="1" t="s">
        <v>1413</v>
      </c>
      <c r="P1415" s="1" t="s">
        <v>24091</v>
      </c>
      <c r="Q1415" s="1" t="s">
        <v>24936</v>
      </c>
      <c r="R1415" s="1" t="s">
        <v>14072</v>
      </c>
      <c r="S1415" s="1" t="s">
        <v>1413</v>
      </c>
      <c r="T1415" s="1"/>
      <c r="U1415" s="1"/>
      <c r="V1415" s="1" t="s">
        <v>14082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6434</v>
      </c>
      <c r="G1416" s="1" t="s">
        <v>8032</v>
      </c>
      <c r="H1416" s="1" t="s">
        <v>9537</v>
      </c>
      <c r="I1416" s="1" t="s">
        <v>11187</v>
      </c>
      <c r="J1416" s="1"/>
      <c r="K1416" s="1" t="s">
        <v>24062</v>
      </c>
      <c r="L1416" s="1" t="s">
        <v>1414</v>
      </c>
      <c r="M1416" s="1" t="s">
        <v>12855</v>
      </c>
      <c r="N1416" s="1" t="s">
        <v>13113</v>
      </c>
      <c r="O1416" s="1" t="s">
        <v>1414</v>
      </c>
      <c r="P1416" s="1" t="s">
        <v>24091</v>
      </c>
      <c r="Q1416" s="1" t="s">
        <v>24937</v>
      </c>
      <c r="R1416" s="1" t="s">
        <v>14072</v>
      </c>
      <c r="S1416" s="1" t="s">
        <v>1414</v>
      </c>
      <c r="T1416" s="1"/>
      <c r="U1416" s="1"/>
      <c r="V1416" s="1" t="s">
        <v>14082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21750</v>
      </c>
      <c r="F1417" s="1" t="s">
        <v>22536</v>
      </c>
      <c r="G1417" s="1" t="s">
        <v>23302</v>
      </c>
      <c r="H1417" s="1" t="s">
        <v>24019</v>
      </c>
      <c r="I1417" s="1" t="s">
        <v>11188</v>
      </c>
      <c r="J1417" s="1"/>
      <c r="K1417" s="1" t="s">
        <v>24062</v>
      </c>
      <c r="L1417" s="1" t="s">
        <v>1415</v>
      </c>
      <c r="M1417" s="1" t="s">
        <v>12856</v>
      </c>
      <c r="N1417" s="1" t="s">
        <v>13113</v>
      </c>
      <c r="O1417" s="1" t="s">
        <v>1415</v>
      </c>
      <c r="P1417" s="1" t="s">
        <v>24091</v>
      </c>
      <c r="Q1417" s="1" t="s">
        <v>24938</v>
      </c>
      <c r="R1417" s="1" t="s">
        <v>14072</v>
      </c>
      <c r="S1417" s="1" t="s">
        <v>1415</v>
      </c>
      <c r="T1417" s="1"/>
      <c r="U1417" s="1"/>
      <c r="V1417" s="1" t="s">
        <v>14082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6436</v>
      </c>
      <c r="G1418" s="1" t="s">
        <v>8034</v>
      </c>
      <c r="H1418" s="1" t="s">
        <v>9539</v>
      </c>
      <c r="I1418" s="1" t="s">
        <v>11189</v>
      </c>
      <c r="J1418" s="1"/>
      <c r="K1418" s="1" t="s">
        <v>24062</v>
      </c>
      <c r="L1418" s="1" t="s">
        <v>1416</v>
      </c>
      <c r="M1418" s="1" t="s">
        <v>12857</v>
      </c>
      <c r="N1418" s="1" t="s">
        <v>13113</v>
      </c>
      <c r="O1418" s="1" t="s">
        <v>1416</v>
      </c>
      <c r="P1418" s="1" t="s">
        <v>24091</v>
      </c>
      <c r="Q1418" s="1" t="s">
        <v>24939</v>
      </c>
      <c r="R1418" s="1" t="s">
        <v>14072</v>
      </c>
      <c r="S1418" s="1" t="s">
        <v>1416</v>
      </c>
      <c r="T1418" s="1"/>
      <c r="U1418" s="1"/>
      <c r="V1418" s="1" t="s">
        <v>14082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21751</v>
      </c>
      <c r="F1419" s="1" t="s">
        <v>21751</v>
      </c>
      <c r="G1419" s="1" t="s">
        <v>23303</v>
      </c>
      <c r="H1419" s="1" t="s">
        <v>24020</v>
      </c>
      <c r="I1419" s="1" t="s">
        <v>11190</v>
      </c>
      <c r="J1419" s="1"/>
      <c r="K1419" s="1" t="s">
        <v>24062</v>
      </c>
      <c r="L1419" s="1" t="s">
        <v>1417</v>
      </c>
      <c r="M1419" s="1" t="s">
        <v>12858</v>
      </c>
      <c r="N1419" s="1" t="s">
        <v>13113</v>
      </c>
      <c r="O1419" s="1" t="s">
        <v>1417</v>
      </c>
      <c r="P1419" s="1" t="s">
        <v>24091</v>
      </c>
      <c r="Q1419" s="1" t="s">
        <v>24940</v>
      </c>
      <c r="R1419" s="1" t="s">
        <v>14072</v>
      </c>
      <c r="S1419" s="1" t="s">
        <v>1417</v>
      </c>
      <c r="T1419" s="1"/>
      <c r="U1419" s="1"/>
      <c r="V1419" s="1" t="s">
        <v>14082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21752</v>
      </c>
      <c r="F1420" s="1" t="s">
        <v>22537</v>
      </c>
      <c r="G1420" s="1" t="s">
        <v>23304</v>
      </c>
      <c r="H1420" s="1" t="s">
        <v>24021</v>
      </c>
      <c r="I1420" s="1" t="s">
        <v>11191</v>
      </c>
      <c r="J1420" s="1"/>
      <c r="K1420" s="1" t="s">
        <v>24062</v>
      </c>
      <c r="L1420" s="1" t="s">
        <v>1418</v>
      </c>
      <c r="M1420" s="1" t="s">
        <v>12859</v>
      </c>
      <c r="N1420" s="1" t="s">
        <v>13113</v>
      </c>
      <c r="O1420" s="1" t="s">
        <v>1418</v>
      </c>
      <c r="P1420" s="1" t="s">
        <v>24091</v>
      </c>
      <c r="Q1420" s="1" t="s">
        <v>24941</v>
      </c>
      <c r="R1420" s="1" t="s">
        <v>14072</v>
      </c>
      <c r="S1420" s="1" t="s">
        <v>1418</v>
      </c>
      <c r="T1420" s="1"/>
      <c r="U1420" s="1"/>
      <c r="V1420" s="1" t="s">
        <v>14082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15148</v>
      </c>
      <c r="F1421" s="1" t="s">
        <v>16244</v>
      </c>
      <c r="G1421" s="1" t="s">
        <v>17313</v>
      </c>
      <c r="H1421" s="1" t="s">
        <v>18307</v>
      </c>
      <c r="I1421" s="1" t="s">
        <v>11192</v>
      </c>
      <c r="J1421" s="1"/>
      <c r="K1421" s="1" t="s">
        <v>24062</v>
      </c>
      <c r="L1421" s="1" t="s">
        <v>1419</v>
      </c>
      <c r="M1421" s="1" t="s">
        <v>12860</v>
      </c>
      <c r="N1421" s="1" t="s">
        <v>13113</v>
      </c>
      <c r="O1421" s="1" t="s">
        <v>1419</v>
      </c>
      <c r="P1421" s="1" t="s">
        <v>24091</v>
      </c>
      <c r="Q1421" s="1" t="s">
        <v>24942</v>
      </c>
      <c r="R1421" s="1" t="s">
        <v>14072</v>
      </c>
      <c r="S1421" s="1" t="s">
        <v>1419</v>
      </c>
      <c r="T1421" s="1"/>
      <c r="U1421" s="1"/>
      <c r="V1421" s="1" t="s">
        <v>14082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6439</v>
      </c>
      <c r="G1422" s="1" t="s">
        <v>8038</v>
      </c>
      <c r="H1422" s="1" t="s">
        <v>9543</v>
      </c>
      <c r="I1422" s="1" t="s">
        <v>11193</v>
      </c>
      <c r="J1422" s="1"/>
      <c r="K1422" s="1" t="s">
        <v>24062</v>
      </c>
      <c r="L1422" s="1" t="s">
        <v>1420</v>
      </c>
      <c r="M1422" s="1" t="s">
        <v>12861</v>
      </c>
      <c r="N1422" s="1" t="s">
        <v>13113</v>
      </c>
      <c r="O1422" s="1" t="s">
        <v>1420</v>
      </c>
      <c r="P1422" s="1" t="s">
        <v>24091</v>
      </c>
      <c r="Q1422" s="1" t="s">
        <v>24943</v>
      </c>
      <c r="R1422" s="1" t="s">
        <v>14072</v>
      </c>
      <c r="S1422" s="1" t="s">
        <v>1420</v>
      </c>
      <c r="T1422" s="1"/>
      <c r="U1422" s="1"/>
      <c r="V1422" s="1" t="s">
        <v>14082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21753</v>
      </c>
      <c r="F1423" s="1" t="s">
        <v>22538</v>
      </c>
      <c r="G1423" s="1" t="s">
        <v>23305</v>
      </c>
      <c r="H1423" s="1" t="s">
        <v>24022</v>
      </c>
      <c r="I1423" s="1" t="s">
        <v>11194</v>
      </c>
      <c r="J1423" s="1"/>
      <c r="K1423" s="1" t="s">
        <v>24062</v>
      </c>
      <c r="L1423" s="1" t="s">
        <v>1421</v>
      </c>
      <c r="M1423" s="1" t="s">
        <v>12862</v>
      </c>
      <c r="N1423" s="1" t="s">
        <v>13113</v>
      </c>
      <c r="O1423" s="1" t="s">
        <v>1421</v>
      </c>
      <c r="P1423" s="1" t="s">
        <v>24091</v>
      </c>
      <c r="Q1423" s="1" t="s">
        <v>24944</v>
      </c>
      <c r="R1423" s="1" t="s">
        <v>14072</v>
      </c>
      <c r="S1423" s="1" t="s">
        <v>1421</v>
      </c>
      <c r="T1423" s="1"/>
      <c r="U1423" s="1"/>
      <c r="V1423" s="1" t="s">
        <v>14082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4807</v>
      </c>
      <c r="G1424" s="1" t="s">
        <v>8040</v>
      </c>
      <c r="H1424" s="1" t="s">
        <v>9545</v>
      </c>
      <c r="I1424" s="1" t="s">
        <v>11195</v>
      </c>
      <c r="J1424" s="1"/>
      <c r="K1424" s="1" t="s">
        <v>24062</v>
      </c>
      <c r="L1424" s="1" t="s">
        <v>1422</v>
      </c>
      <c r="M1424" s="1" t="s">
        <v>12863</v>
      </c>
      <c r="N1424" s="1" t="s">
        <v>13113</v>
      </c>
      <c r="O1424" s="1" t="s">
        <v>1422</v>
      </c>
      <c r="P1424" s="1" t="s">
        <v>24091</v>
      </c>
      <c r="Q1424" s="1" t="s">
        <v>24945</v>
      </c>
      <c r="R1424" s="1" t="s">
        <v>14072</v>
      </c>
      <c r="S1424" s="1" t="s">
        <v>1422</v>
      </c>
      <c r="T1424" s="1"/>
      <c r="U1424" s="1"/>
      <c r="V1424" s="1" t="s">
        <v>14082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15149</v>
      </c>
      <c r="F1425" s="1" t="s">
        <v>16245</v>
      </c>
      <c r="G1425" s="1" t="s">
        <v>17314</v>
      </c>
      <c r="H1425" s="1" t="s">
        <v>18308</v>
      </c>
      <c r="I1425" s="1" t="s">
        <v>11196</v>
      </c>
      <c r="J1425" s="1"/>
      <c r="K1425" s="1" t="s">
        <v>24062</v>
      </c>
      <c r="L1425" s="1" t="s">
        <v>1423</v>
      </c>
      <c r="M1425" s="1" t="s">
        <v>12864</v>
      </c>
      <c r="N1425" s="1" t="s">
        <v>13113</v>
      </c>
      <c r="O1425" s="1" t="s">
        <v>1423</v>
      </c>
      <c r="P1425" s="1" t="s">
        <v>24091</v>
      </c>
      <c r="Q1425" s="1" t="s">
        <v>24946</v>
      </c>
      <c r="R1425" s="1" t="s">
        <v>14072</v>
      </c>
      <c r="S1425" s="1" t="s">
        <v>1423</v>
      </c>
      <c r="T1425" s="1"/>
      <c r="U1425" s="1"/>
      <c r="V1425" s="1" t="s">
        <v>14082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6442</v>
      </c>
      <c r="G1426" s="1" t="s">
        <v>8042</v>
      </c>
      <c r="H1426" s="1" t="s">
        <v>9547</v>
      </c>
      <c r="I1426" s="1" t="s">
        <v>11197</v>
      </c>
      <c r="J1426" s="1"/>
      <c r="K1426" s="1" t="s">
        <v>24062</v>
      </c>
      <c r="L1426" s="1" t="s">
        <v>1424</v>
      </c>
      <c r="M1426" s="1" t="s">
        <v>12865</v>
      </c>
      <c r="N1426" s="1" t="s">
        <v>13113</v>
      </c>
      <c r="O1426" s="1" t="s">
        <v>1424</v>
      </c>
      <c r="P1426" s="1" t="s">
        <v>24091</v>
      </c>
      <c r="Q1426" s="1" t="s">
        <v>24947</v>
      </c>
      <c r="R1426" s="1" t="s">
        <v>14072</v>
      </c>
      <c r="S1426" s="1" t="s">
        <v>1424</v>
      </c>
      <c r="T1426" s="1"/>
      <c r="U1426" s="1"/>
      <c r="V1426" s="1" t="s">
        <v>14082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6443</v>
      </c>
      <c r="G1427" s="1" t="s">
        <v>8043</v>
      </c>
      <c r="H1427" s="1" t="s">
        <v>9548</v>
      </c>
      <c r="I1427" s="1" t="s">
        <v>11198</v>
      </c>
      <c r="J1427" s="1"/>
      <c r="K1427" s="1" t="s">
        <v>24062</v>
      </c>
      <c r="L1427" s="1" t="s">
        <v>1425</v>
      </c>
      <c r="M1427" s="1" t="s">
        <v>12866</v>
      </c>
      <c r="N1427" s="1" t="s">
        <v>13113</v>
      </c>
      <c r="O1427" s="1" t="s">
        <v>1425</v>
      </c>
      <c r="P1427" s="1" t="s">
        <v>24091</v>
      </c>
      <c r="Q1427" s="1" t="s">
        <v>24948</v>
      </c>
      <c r="R1427" s="1" t="s">
        <v>14072</v>
      </c>
      <c r="S1427" s="1" t="s">
        <v>1425</v>
      </c>
      <c r="T1427" s="1"/>
      <c r="U1427" s="1"/>
      <c r="V1427" s="1" t="s">
        <v>14082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21754</v>
      </c>
      <c r="F1428" s="1" t="s">
        <v>21754</v>
      </c>
      <c r="G1428" s="1" t="s">
        <v>23306</v>
      </c>
      <c r="H1428" s="1" t="s">
        <v>24023</v>
      </c>
      <c r="I1428" s="1" t="s">
        <v>11199</v>
      </c>
      <c r="J1428" s="1"/>
      <c r="K1428" s="1" t="s">
        <v>24062</v>
      </c>
      <c r="L1428" s="1" t="s">
        <v>1426</v>
      </c>
      <c r="M1428" s="1" t="s">
        <v>12867</v>
      </c>
      <c r="N1428" s="1" t="s">
        <v>13113</v>
      </c>
      <c r="O1428" s="1" t="s">
        <v>1426</v>
      </c>
      <c r="P1428" s="1" t="s">
        <v>24091</v>
      </c>
      <c r="Q1428" s="1" t="s">
        <v>24949</v>
      </c>
      <c r="R1428" s="1" t="s">
        <v>14072</v>
      </c>
      <c r="S1428" s="1" t="s">
        <v>1426</v>
      </c>
      <c r="T1428" s="1"/>
      <c r="U1428" s="1"/>
      <c r="V1428" s="1" t="s">
        <v>14082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21755</v>
      </c>
      <c r="F1429" s="1" t="s">
        <v>22539</v>
      </c>
      <c r="G1429" s="1" t="s">
        <v>23307</v>
      </c>
      <c r="H1429" s="1" t="s">
        <v>24024</v>
      </c>
      <c r="I1429" s="1" t="s">
        <v>11200</v>
      </c>
      <c r="J1429" s="1"/>
      <c r="K1429" s="1" t="s">
        <v>24062</v>
      </c>
      <c r="L1429" s="1" t="s">
        <v>1427</v>
      </c>
      <c r="M1429" s="1" t="s">
        <v>12868</v>
      </c>
      <c r="N1429" s="1" t="s">
        <v>13113</v>
      </c>
      <c r="O1429" s="1" t="s">
        <v>1427</v>
      </c>
      <c r="P1429" s="1" t="s">
        <v>24091</v>
      </c>
      <c r="Q1429" s="1" t="s">
        <v>24950</v>
      </c>
      <c r="R1429" s="1" t="s">
        <v>14072</v>
      </c>
      <c r="S1429" s="1" t="s">
        <v>1427</v>
      </c>
      <c r="T1429" s="1"/>
      <c r="U1429" s="1"/>
      <c r="V1429" s="1" t="s">
        <v>14082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6445</v>
      </c>
      <c r="G1430" s="1" t="s">
        <v>8046</v>
      </c>
      <c r="H1430" s="1" t="s">
        <v>9551</v>
      </c>
      <c r="I1430" s="1" t="s">
        <v>11201</v>
      </c>
      <c r="J1430" s="1"/>
      <c r="K1430" s="1" t="s">
        <v>24062</v>
      </c>
      <c r="L1430" s="1" t="s">
        <v>1428</v>
      </c>
      <c r="M1430" s="1" t="s">
        <v>12869</v>
      </c>
      <c r="N1430" s="1" t="s">
        <v>13113</v>
      </c>
      <c r="O1430" s="1" t="s">
        <v>1428</v>
      </c>
      <c r="P1430" s="1" t="s">
        <v>24091</v>
      </c>
      <c r="Q1430" s="1" t="s">
        <v>24951</v>
      </c>
      <c r="R1430" s="1" t="s">
        <v>14072</v>
      </c>
      <c r="S1430" s="1" t="s">
        <v>1428</v>
      </c>
      <c r="T1430" s="1"/>
      <c r="U1430" s="1"/>
      <c r="V1430" s="1" t="s">
        <v>14082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15153</v>
      </c>
      <c r="F1431" s="1" t="s">
        <v>16248</v>
      </c>
      <c r="G1431" s="1" t="s">
        <v>17318</v>
      </c>
      <c r="H1431" s="1" t="s">
        <v>18312</v>
      </c>
      <c r="I1431" s="1" t="s">
        <v>11202</v>
      </c>
      <c r="J1431" s="1"/>
      <c r="K1431" s="1" t="s">
        <v>24062</v>
      </c>
      <c r="L1431" s="1" t="s">
        <v>1429</v>
      </c>
      <c r="M1431" s="1" t="s">
        <v>12870</v>
      </c>
      <c r="N1431" s="1" t="s">
        <v>13113</v>
      </c>
      <c r="O1431" s="1" t="s">
        <v>1429</v>
      </c>
      <c r="P1431" s="1" t="s">
        <v>24091</v>
      </c>
      <c r="Q1431" s="1" t="s">
        <v>24952</v>
      </c>
      <c r="R1431" s="1" t="s">
        <v>14072</v>
      </c>
      <c r="S1431" s="1" t="s">
        <v>1429</v>
      </c>
      <c r="T1431" s="1"/>
      <c r="U1431" s="1"/>
      <c r="V1431" s="1" t="s">
        <v>14082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6447</v>
      </c>
      <c r="G1432" s="1" t="s">
        <v>8048</v>
      </c>
      <c r="H1432" s="1" t="s">
        <v>9553</v>
      </c>
      <c r="I1432" s="1" t="s">
        <v>11203</v>
      </c>
      <c r="J1432" s="1"/>
      <c r="K1432" s="1" t="s">
        <v>24062</v>
      </c>
      <c r="L1432" s="1" t="s">
        <v>1430</v>
      </c>
      <c r="M1432" s="1" t="s">
        <v>12871</v>
      </c>
      <c r="N1432" s="1" t="s">
        <v>13113</v>
      </c>
      <c r="O1432" s="1" t="s">
        <v>1430</v>
      </c>
      <c r="P1432" s="1" t="s">
        <v>24091</v>
      </c>
      <c r="Q1432" s="1" t="s">
        <v>24953</v>
      </c>
      <c r="R1432" s="1" t="s">
        <v>14072</v>
      </c>
      <c r="S1432" s="1" t="s">
        <v>1430</v>
      </c>
      <c r="T1432" s="1"/>
      <c r="U1432" s="1"/>
      <c r="V1432" s="1" t="s">
        <v>14082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21756</v>
      </c>
      <c r="F1433" s="1" t="s">
        <v>22540</v>
      </c>
      <c r="G1433" s="1" t="s">
        <v>23308</v>
      </c>
      <c r="H1433" s="1" t="s">
        <v>24025</v>
      </c>
      <c r="I1433" s="1" t="s">
        <v>11204</v>
      </c>
      <c r="J1433" s="1"/>
      <c r="K1433" s="1" t="s">
        <v>24062</v>
      </c>
      <c r="L1433" s="1" t="s">
        <v>1431</v>
      </c>
      <c r="M1433" s="1" t="s">
        <v>12872</v>
      </c>
      <c r="N1433" s="1" t="s">
        <v>13113</v>
      </c>
      <c r="O1433" s="1" t="s">
        <v>1431</v>
      </c>
      <c r="P1433" s="1" t="s">
        <v>24092</v>
      </c>
      <c r="Q1433" s="1" t="s">
        <v>24092</v>
      </c>
      <c r="R1433" s="1" t="s">
        <v>14072</v>
      </c>
      <c r="S1433" s="1" t="s">
        <v>1431</v>
      </c>
      <c r="T1433" s="1"/>
      <c r="U1433" s="1" t="s">
        <v>25080</v>
      </c>
      <c r="V1433" s="1" t="s">
        <v>14082</v>
      </c>
      <c r="W1433" s="1" t="s">
        <v>1431</v>
      </c>
      <c r="X1433" s="1" t="s">
        <v>25093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21757</v>
      </c>
      <c r="F1434" s="1" t="s">
        <v>22541</v>
      </c>
      <c r="G1434" s="1" t="s">
        <v>23309</v>
      </c>
      <c r="H1434" s="1" t="s">
        <v>24026</v>
      </c>
      <c r="I1434" s="1" t="s">
        <v>11205</v>
      </c>
      <c r="J1434" s="1"/>
      <c r="K1434" s="1" t="s">
        <v>24062</v>
      </c>
      <c r="L1434" s="1" t="s">
        <v>1432</v>
      </c>
      <c r="M1434" s="1" t="s">
        <v>12873</v>
      </c>
      <c r="N1434" s="1" t="s">
        <v>13113</v>
      </c>
      <c r="O1434" s="1" t="s">
        <v>1432</v>
      </c>
      <c r="P1434" s="1" t="s">
        <v>24092</v>
      </c>
      <c r="Q1434" s="1" t="s">
        <v>24092</v>
      </c>
      <c r="R1434" s="1" t="s">
        <v>14072</v>
      </c>
      <c r="S1434" s="1" t="s">
        <v>1432</v>
      </c>
      <c r="T1434" s="1"/>
      <c r="U1434" s="1"/>
      <c r="V1434" s="1" t="s">
        <v>14082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15155</v>
      </c>
      <c r="F1435" s="1" t="s">
        <v>16250</v>
      </c>
      <c r="G1435" s="1" t="s">
        <v>17320</v>
      </c>
      <c r="H1435" s="1" t="s">
        <v>18314</v>
      </c>
      <c r="I1435" s="1" t="s">
        <v>11206</v>
      </c>
      <c r="J1435" s="1"/>
      <c r="K1435" s="1" t="s">
        <v>24062</v>
      </c>
      <c r="L1435" s="1" t="s">
        <v>1433</v>
      </c>
      <c r="M1435" s="1" t="s">
        <v>12874</v>
      </c>
      <c r="N1435" s="1" t="s">
        <v>13113</v>
      </c>
      <c r="O1435" s="1" t="s">
        <v>1433</v>
      </c>
      <c r="P1435" s="1" t="s">
        <v>24092</v>
      </c>
      <c r="Q1435" s="1" t="s">
        <v>24092</v>
      </c>
      <c r="R1435" s="1" t="s">
        <v>14072</v>
      </c>
      <c r="S1435" s="1" t="s">
        <v>1433</v>
      </c>
      <c r="T1435" s="1"/>
      <c r="U1435" s="1"/>
      <c r="V1435" s="1" t="s">
        <v>14082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21758</v>
      </c>
      <c r="F1436" s="1" t="s">
        <v>22542</v>
      </c>
      <c r="G1436" s="1" t="s">
        <v>23310</v>
      </c>
      <c r="H1436" s="1" t="s">
        <v>24027</v>
      </c>
      <c r="I1436" s="1" t="s">
        <v>11207</v>
      </c>
      <c r="J1436" s="1"/>
      <c r="K1436" s="1" t="s">
        <v>24062</v>
      </c>
      <c r="L1436" s="1" t="s">
        <v>1434</v>
      </c>
      <c r="M1436" s="1" t="s">
        <v>12875</v>
      </c>
      <c r="N1436" s="1" t="s">
        <v>13113</v>
      </c>
      <c r="O1436" s="1" t="s">
        <v>1434</v>
      </c>
      <c r="P1436" s="1" t="s">
        <v>24092</v>
      </c>
      <c r="Q1436" s="1" t="s">
        <v>24092</v>
      </c>
      <c r="R1436" s="1" t="s">
        <v>14072</v>
      </c>
      <c r="S1436" s="1" t="s">
        <v>1434</v>
      </c>
      <c r="T1436" s="1"/>
      <c r="U1436" s="1"/>
      <c r="V1436" s="1" t="s">
        <v>14082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21759</v>
      </c>
      <c r="F1437" s="1" t="s">
        <v>22543</v>
      </c>
      <c r="G1437" s="1" t="s">
        <v>23311</v>
      </c>
      <c r="H1437" s="1" t="s">
        <v>24028</v>
      </c>
      <c r="I1437" s="1" t="s">
        <v>11208</v>
      </c>
      <c r="J1437" s="1"/>
      <c r="K1437" s="1" t="s">
        <v>24062</v>
      </c>
      <c r="L1437" s="1" t="s">
        <v>1435</v>
      </c>
      <c r="M1437" s="1" t="s">
        <v>12876</v>
      </c>
      <c r="N1437" s="1" t="s">
        <v>13113</v>
      </c>
      <c r="O1437" s="1" t="s">
        <v>1435</v>
      </c>
      <c r="P1437" s="1" t="s">
        <v>24092</v>
      </c>
      <c r="Q1437" s="1" t="s">
        <v>24092</v>
      </c>
      <c r="R1437" s="1" t="s">
        <v>14072</v>
      </c>
      <c r="S1437" s="1" t="s">
        <v>1435</v>
      </c>
      <c r="T1437" s="1"/>
      <c r="U1437" s="1"/>
      <c r="V1437" s="1" t="s">
        <v>14082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6453</v>
      </c>
      <c r="G1438" s="1" t="s">
        <v>8054</v>
      </c>
      <c r="H1438" s="1" t="s">
        <v>9559</v>
      </c>
      <c r="I1438" s="1" t="s">
        <v>11209</v>
      </c>
      <c r="J1438" s="1"/>
      <c r="K1438" s="1" t="s">
        <v>24062</v>
      </c>
      <c r="L1438" s="1" t="s">
        <v>1436</v>
      </c>
      <c r="M1438" s="1" t="s">
        <v>12877</v>
      </c>
      <c r="N1438" s="1" t="s">
        <v>13113</v>
      </c>
      <c r="O1438" s="1" t="s">
        <v>1436</v>
      </c>
      <c r="P1438" s="1" t="s">
        <v>24092</v>
      </c>
      <c r="Q1438" s="1" t="s">
        <v>24092</v>
      </c>
      <c r="R1438" s="1" t="s">
        <v>14072</v>
      </c>
      <c r="S1438" s="1" t="s">
        <v>1436</v>
      </c>
      <c r="T1438" s="1"/>
      <c r="U1438" s="1"/>
      <c r="V1438" s="1" t="s">
        <v>14082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21760</v>
      </c>
      <c r="F1439" s="1" t="s">
        <v>22544</v>
      </c>
      <c r="G1439" s="1" t="s">
        <v>23312</v>
      </c>
      <c r="H1439" s="1" t="s">
        <v>24029</v>
      </c>
      <c r="I1439" s="1" t="s">
        <v>11210</v>
      </c>
      <c r="J1439" s="1"/>
      <c r="K1439" s="1" t="s">
        <v>24062</v>
      </c>
      <c r="L1439" s="1" t="s">
        <v>1437</v>
      </c>
      <c r="M1439" s="1" t="s">
        <v>12878</v>
      </c>
      <c r="N1439" s="1" t="s">
        <v>13113</v>
      </c>
      <c r="O1439" s="1" t="s">
        <v>1437</v>
      </c>
      <c r="P1439" s="1" t="s">
        <v>24092</v>
      </c>
      <c r="Q1439" s="1" t="s">
        <v>24092</v>
      </c>
      <c r="R1439" s="1" t="s">
        <v>14072</v>
      </c>
      <c r="S1439" s="1" t="s">
        <v>1437</v>
      </c>
      <c r="T1439" s="1"/>
      <c r="U1439" s="1"/>
      <c r="V1439" s="1" t="s">
        <v>14082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6455</v>
      </c>
      <c r="G1440" s="1" t="s">
        <v>8056</v>
      </c>
      <c r="H1440" s="1" t="s">
        <v>9561</v>
      </c>
      <c r="I1440" s="1" t="s">
        <v>11211</v>
      </c>
      <c r="J1440" s="1"/>
      <c r="K1440" s="1" t="s">
        <v>24062</v>
      </c>
      <c r="L1440" s="1" t="s">
        <v>1438</v>
      </c>
      <c r="M1440" s="1" t="s">
        <v>12879</v>
      </c>
      <c r="N1440" s="1" t="s">
        <v>13113</v>
      </c>
      <c r="O1440" s="1" t="s">
        <v>1438</v>
      </c>
      <c r="P1440" s="1" t="s">
        <v>24092</v>
      </c>
      <c r="Q1440" s="1" t="s">
        <v>24092</v>
      </c>
      <c r="R1440" s="1" t="s">
        <v>14072</v>
      </c>
      <c r="S1440" s="1" t="s">
        <v>1438</v>
      </c>
      <c r="T1440" s="1"/>
      <c r="U1440" s="1"/>
      <c r="V1440" s="1" t="s">
        <v>14082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6456</v>
      </c>
      <c r="G1441" s="1" t="s">
        <v>8057</v>
      </c>
      <c r="H1441" s="1" t="s">
        <v>9562</v>
      </c>
      <c r="I1441" s="1" t="s">
        <v>11212</v>
      </c>
      <c r="J1441" s="1"/>
      <c r="K1441" s="1" t="s">
        <v>24062</v>
      </c>
      <c r="L1441" s="1" t="s">
        <v>1439</v>
      </c>
      <c r="M1441" s="1" t="s">
        <v>12880</v>
      </c>
      <c r="N1441" s="1" t="s">
        <v>13113</v>
      </c>
      <c r="O1441" s="1" t="s">
        <v>1439</v>
      </c>
      <c r="P1441" s="1" t="s">
        <v>24092</v>
      </c>
      <c r="Q1441" s="1" t="s">
        <v>24092</v>
      </c>
      <c r="R1441" s="1" t="s">
        <v>14072</v>
      </c>
      <c r="S1441" s="1" t="s">
        <v>1439</v>
      </c>
      <c r="T1441" s="1"/>
      <c r="U1441" s="1"/>
      <c r="V1441" s="1" t="s">
        <v>14082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15158</v>
      </c>
      <c r="F1442" s="1" t="s">
        <v>16253</v>
      </c>
      <c r="G1442" s="1" t="s">
        <v>17323</v>
      </c>
      <c r="H1442" s="1" t="s">
        <v>18317</v>
      </c>
      <c r="I1442" s="1" t="s">
        <v>11213</v>
      </c>
      <c r="J1442" s="1"/>
      <c r="K1442" s="1" t="s">
        <v>24062</v>
      </c>
      <c r="L1442" s="1" t="s">
        <v>1440</v>
      </c>
      <c r="M1442" s="1" t="s">
        <v>12881</v>
      </c>
      <c r="N1442" s="1" t="s">
        <v>13113</v>
      </c>
      <c r="O1442" s="1" t="s">
        <v>1440</v>
      </c>
      <c r="P1442" s="1" t="s">
        <v>24092</v>
      </c>
      <c r="Q1442" s="1" t="s">
        <v>24092</v>
      </c>
      <c r="R1442" s="1" t="s">
        <v>14072</v>
      </c>
      <c r="S1442" s="1" t="s">
        <v>1440</v>
      </c>
      <c r="T1442" s="1"/>
      <c r="U1442" s="1"/>
      <c r="V1442" s="1" t="s">
        <v>14082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21761</v>
      </c>
      <c r="F1443" s="1" t="s">
        <v>22545</v>
      </c>
      <c r="G1443" s="1" t="s">
        <v>23313</v>
      </c>
      <c r="H1443" s="1" t="s">
        <v>24030</v>
      </c>
      <c r="I1443" s="1" t="s">
        <v>11214</v>
      </c>
      <c r="J1443" s="1"/>
      <c r="K1443" s="1" t="s">
        <v>24062</v>
      </c>
      <c r="L1443" s="1" t="s">
        <v>1441</v>
      </c>
      <c r="M1443" s="1" t="s">
        <v>12882</v>
      </c>
      <c r="N1443" s="1" t="s">
        <v>13113</v>
      </c>
      <c r="O1443" s="1" t="s">
        <v>1441</v>
      </c>
      <c r="P1443" s="1" t="s">
        <v>24092</v>
      </c>
      <c r="Q1443" s="1" t="s">
        <v>24092</v>
      </c>
      <c r="R1443" s="1" t="s">
        <v>14072</v>
      </c>
      <c r="S1443" s="1" t="s">
        <v>1441</v>
      </c>
      <c r="T1443" s="1"/>
      <c r="U1443" s="1"/>
      <c r="V1443" s="1" t="s">
        <v>14082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6459</v>
      </c>
      <c r="G1444" s="1" t="s">
        <v>8060</v>
      </c>
      <c r="H1444" s="1" t="s">
        <v>9565</v>
      </c>
      <c r="I1444" s="1" t="s">
        <v>11215</v>
      </c>
      <c r="J1444" s="1"/>
      <c r="K1444" s="1" t="s">
        <v>24062</v>
      </c>
      <c r="L1444" s="1" t="s">
        <v>1442</v>
      </c>
      <c r="M1444" s="1" t="s">
        <v>12883</v>
      </c>
      <c r="N1444" s="1" t="s">
        <v>13113</v>
      </c>
      <c r="O1444" s="1" t="s">
        <v>1442</v>
      </c>
      <c r="P1444" s="1" t="s">
        <v>24092</v>
      </c>
      <c r="Q1444" s="1" t="s">
        <v>24092</v>
      </c>
      <c r="R1444" s="1" t="s">
        <v>14072</v>
      </c>
      <c r="S1444" s="1" t="s">
        <v>1442</v>
      </c>
      <c r="T1444" s="1"/>
      <c r="U1444" s="1"/>
      <c r="V1444" s="1" t="s">
        <v>14082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6460</v>
      </c>
      <c r="G1445" s="1" t="s">
        <v>8061</v>
      </c>
      <c r="H1445" s="1" t="s">
        <v>9566</v>
      </c>
      <c r="I1445" s="1" t="s">
        <v>11216</v>
      </c>
      <c r="J1445" s="1"/>
      <c r="K1445" s="1" t="s">
        <v>24062</v>
      </c>
      <c r="L1445" s="1" t="s">
        <v>1443</v>
      </c>
      <c r="M1445" s="1" t="s">
        <v>12884</v>
      </c>
      <c r="N1445" s="1" t="s">
        <v>13113</v>
      </c>
      <c r="O1445" s="1" t="s">
        <v>1443</v>
      </c>
      <c r="P1445" s="1" t="s">
        <v>24092</v>
      </c>
      <c r="Q1445" s="1" t="s">
        <v>24092</v>
      </c>
      <c r="R1445" s="1" t="s">
        <v>14072</v>
      </c>
      <c r="S1445" s="1" t="s">
        <v>1443</v>
      </c>
      <c r="T1445" s="1"/>
      <c r="U1445" s="1"/>
      <c r="V1445" s="1" t="s">
        <v>14082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15161</v>
      </c>
      <c r="F1446" s="1" t="s">
        <v>16256</v>
      </c>
      <c r="G1446" s="1" t="s">
        <v>17326</v>
      </c>
      <c r="H1446" s="1" t="s">
        <v>18320</v>
      </c>
      <c r="I1446" s="1" t="s">
        <v>11217</v>
      </c>
      <c r="J1446" s="1"/>
      <c r="K1446" s="1" t="s">
        <v>24062</v>
      </c>
      <c r="L1446" s="1" t="s">
        <v>1444</v>
      </c>
      <c r="M1446" s="1" t="s">
        <v>12885</v>
      </c>
      <c r="N1446" s="1" t="s">
        <v>13113</v>
      </c>
      <c r="O1446" s="1" t="s">
        <v>1444</v>
      </c>
      <c r="P1446" s="1" t="s">
        <v>24092</v>
      </c>
      <c r="Q1446" s="1" t="s">
        <v>24092</v>
      </c>
      <c r="R1446" s="1" t="s">
        <v>14072</v>
      </c>
      <c r="S1446" s="1" t="s">
        <v>1444</v>
      </c>
      <c r="T1446" s="1"/>
      <c r="U1446" s="1"/>
      <c r="V1446" s="1" t="s">
        <v>14082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15162</v>
      </c>
      <c r="F1447" s="1" t="s">
        <v>16257</v>
      </c>
      <c r="G1447" s="1" t="s">
        <v>17327</v>
      </c>
      <c r="H1447" s="1" t="s">
        <v>18321</v>
      </c>
      <c r="I1447" s="1" t="s">
        <v>11218</v>
      </c>
      <c r="J1447" s="1"/>
      <c r="K1447" s="1" t="s">
        <v>24062</v>
      </c>
      <c r="L1447" s="1" t="s">
        <v>1445</v>
      </c>
      <c r="M1447" s="1" t="s">
        <v>12886</v>
      </c>
      <c r="N1447" s="1" t="s">
        <v>13113</v>
      </c>
      <c r="O1447" s="1" t="s">
        <v>1445</v>
      </c>
      <c r="P1447" s="1" t="s">
        <v>24092</v>
      </c>
      <c r="Q1447" s="1" t="s">
        <v>24092</v>
      </c>
      <c r="R1447" s="1" t="s">
        <v>14072</v>
      </c>
      <c r="S1447" s="1" t="s">
        <v>1445</v>
      </c>
      <c r="T1447" s="1"/>
      <c r="U1447" s="1"/>
      <c r="V1447" s="1" t="s">
        <v>14082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21762</v>
      </c>
      <c r="F1448" s="1" t="s">
        <v>22546</v>
      </c>
      <c r="G1448" s="1" t="s">
        <v>23314</v>
      </c>
      <c r="H1448" s="1" t="s">
        <v>24031</v>
      </c>
      <c r="I1448" s="1" t="s">
        <v>11219</v>
      </c>
      <c r="J1448" s="1"/>
      <c r="K1448" s="1" t="s">
        <v>24062</v>
      </c>
      <c r="L1448" s="1" t="s">
        <v>1446</v>
      </c>
      <c r="M1448" s="1" t="s">
        <v>12887</v>
      </c>
      <c r="N1448" s="1" t="s">
        <v>13113</v>
      </c>
      <c r="O1448" s="1" t="s">
        <v>1446</v>
      </c>
      <c r="P1448" s="1" t="s">
        <v>24092</v>
      </c>
      <c r="Q1448" s="1" t="s">
        <v>24092</v>
      </c>
      <c r="R1448" s="1" t="s">
        <v>14072</v>
      </c>
      <c r="S1448" s="1" t="s">
        <v>1446</v>
      </c>
      <c r="T1448" s="1"/>
      <c r="U1448" s="1"/>
      <c r="V1448" s="1" t="s">
        <v>14082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6464</v>
      </c>
      <c r="G1449" s="1" t="s">
        <v>8065</v>
      </c>
      <c r="H1449" s="1" t="s">
        <v>9570</v>
      </c>
      <c r="I1449" s="1" t="s">
        <v>11220</v>
      </c>
      <c r="J1449" s="1"/>
      <c r="K1449" s="1" t="s">
        <v>24062</v>
      </c>
      <c r="L1449" s="1" t="s">
        <v>1447</v>
      </c>
      <c r="M1449" s="1" t="s">
        <v>12888</v>
      </c>
      <c r="N1449" s="1" t="s">
        <v>13113</v>
      </c>
      <c r="O1449" s="1" t="s">
        <v>1447</v>
      </c>
      <c r="P1449" s="1" t="s">
        <v>24092</v>
      </c>
      <c r="Q1449" s="1" t="s">
        <v>24092</v>
      </c>
      <c r="R1449" s="1" t="s">
        <v>14072</v>
      </c>
      <c r="S1449" s="1" t="s">
        <v>1447</v>
      </c>
      <c r="T1449" s="1"/>
      <c r="U1449" s="1"/>
      <c r="V1449" s="1" t="s">
        <v>14082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6465</v>
      </c>
      <c r="G1450" s="1" t="s">
        <v>8066</v>
      </c>
      <c r="H1450" s="1" t="s">
        <v>9571</v>
      </c>
      <c r="I1450" s="1" t="s">
        <v>11221</v>
      </c>
      <c r="J1450" s="1"/>
      <c r="K1450" s="1" t="s">
        <v>24062</v>
      </c>
      <c r="L1450" s="1" t="s">
        <v>1448</v>
      </c>
      <c r="M1450" s="1" t="s">
        <v>12889</v>
      </c>
      <c r="N1450" s="1" t="s">
        <v>13113</v>
      </c>
      <c r="O1450" s="1" t="s">
        <v>1448</v>
      </c>
      <c r="P1450" s="1" t="s">
        <v>24093</v>
      </c>
      <c r="Q1450" s="1" t="s">
        <v>24954</v>
      </c>
      <c r="R1450" s="1" t="s">
        <v>14072</v>
      </c>
      <c r="S1450" s="1" t="s">
        <v>1448</v>
      </c>
      <c r="T1450" s="1" t="s">
        <v>25061</v>
      </c>
      <c r="U1450" s="1"/>
      <c r="V1450" s="1" t="s">
        <v>14082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6466</v>
      </c>
      <c r="G1451" s="1" t="s">
        <v>8067</v>
      </c>
      <c r="H1451" s="1" t="s">
        <v>9572</v>
      </c>
      <c r="I1451" s="1" t="s">
        <v>11222</v>
      </c>
      <c r="J1451" s="1"/>
      <c r="K1451" s="1" t="s">
        <v>24062</v>
      </c>
      <c r="L1451" s="1" t="s">
        <v>1449</v>
      </c>
      <c r="M1451" s="1" t="s">
        <v>12890</v>
      </c>
      <c r="N1451" s="1" t="s">
        <v>13113</v>
      </c>
      <c r="O1451" s="1" t="s">
        <v>1449</v>
      </c>
      <c r="P1451" s="1" t="s">
        <v>24093</v>
      </c>
      <c r="Q1451" s="1" t="s">
        <v>24955</v>
      </c>
      <c r="R1451" s="1" t="s">
        <v>14072</v>
      </c>
      <c r="S1451" s="1" t="s">
        <v>1449</v>
      </c>
      <c r="T1451" s="1"/>
      <c r="U1451" s="1"/>
      <c r="V1451" s="1" t="s">
        <v>14082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15165</v>
      </c>
      <c r="F1452" s="1" t="s">
        <v>16260</v>
      </c>
      <c r="G1452" s="1" t="s">
        <v>17330</v>
      </c>
      <c r="H1452" s="1" t="s">
        <v>18324</v>
      </c>
      <c r="I1452" s="1" t="s">
        <v>11223</v>
      </c>
      <c r="J1452" s="1"/>
      <c r="K1452" s="1" t="s">
        <v>24062</v>
      </c>
      <c r="L1452" s="1" t="s">
        <v>1450</v>
      </c>
      <c r="M1452" s="1" t="s">
        <v>12891</v>
      </c>
      <c r="N1452" s="1" t="s">
        <v>13113</v>
      </c>
      <c r="O1452" s="1" t="s">
        <v>1450</v>
      </c>
      <c r="P1452" s="1" t="s">
        <v>24093</v>
      </c>
      <c r="Q1452" s="1" t="s">
        <v>24956</v>
      </c>
      <c r="R1452" s="1" t="s">
        <v>14072</v>
      </c>
      <c r="S1452" s="1" t="s">
        <v>1450</v>
      </c>
      <c r="T1452" s="1"/>
      <c r="U1452" s="1"/>
      <c r="V1452" s="1" t="s">
        <v>14082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6468</v>
      </c>
      <c r="G1453" s="1" t="s">
        <v>8069</v>
      </c>
      <c r="H1453" s="1" t="s">
        <v>9574</v>
      </c>
      <c r="I1453" s="1" t="s">
        <v>11224</v>
      </c>
      <c r="J1453" s="1"/>
      <c r="K1453" s="1" t="s">
        <v>24062</v>
      </c>
      <c r="L1453" s="1" t="s">
        <v>1451</v>
      </c>
      <c r="M1453" s="1" t="s">
        <v>12892</v>
      </c>
      <c r="N1453" s="1" t="s">
        <v>13113</v>
      </c>
      <c r="O1453" s="1" t="s">
        <v>1451</v>
      </c>
      <c r="P1453" s="1" t="s">
        <v>24093</v>
      </c>
      <c r="Q1453" s="1" t="s">
        <v>24957</v>
      </c>
      <c r="R1453" s="1" t="s">
        <v>14072</v>
      </c>
      <c r="S1453" s="1" t="s">
        <v>1451</v>
      </c>
      <c r="T1453" s="1"/>
      <c r="U1453" s="1"/>
      <c r="V1453" s="1" t="s">
        <v>14082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21763</v>
      </c>
      <c r="F1454" s="1" t="s">
        <v>22547</v>
      </c>
      <c r="G1454" s="1" t="s">
        <v>23315</v>
      </c>
      <c r="H1454" s="1" t="s">
        <v>24032</v>
      </c>
      <c r="I1454" s="1" t="s">
        <v>11225</v>
      </c>
      <c r="J1454" s="1"/>
      <c r="K1454" s="1" t="s">
        <v>24062</v>
      </c>
      <c r="L1454" s="1" t="s">
        <v>1452</v>
      </c>
      <c r="M1454" s="1" t="s">
        <v>12893</v>
      </c>
      <c r="N1454" s="1" t="s">
        <v>13113</v>
      </c>
      <c r="O1454" s="1" t="s">
        <v>1452</v>
      </c>
      <c r="P1454" s="1" t="s">
        <v>24093</v>
      </c>
      <c r="Q1454" s="1" t="s">
        <v>24958</v>
      </c>
      <c r="R1454" s="1" t="s">
        <v>14072</v>
      </c>
      <c r="S1454" s="1" t="s">
        <v>1452</v>
      </c>
      <c r="T1454" s="1"/>
      <c r="U1454" s="1"/>
      <c r="V1454" s="1" t="s">
        <v>14082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6470</v>
      </c>
      <c r="G1455" s="1" t="s">
        <v>8071</v>
      </c>
      <c r="H1455" s="1" t="s">
        <v>9576</v>
      </c>
      <c r="I1455" s="1" t="s">
        <v>11226</v>
      </c>
      <c r="J1455" s="1"/>
      <c r="K1455" s="1" t="s">
        <v>24062</v>
      </c>
      <c r="L1455" s="1" t="s">
        <v>1453</v>
      </c>
      <c r="M1455" s="1" t="s">
        <v>12894</v>
      </c>
      <c r="N1455" s="1" t="s">
        <v>13113</v>
      </c>
      <c r="O1455" s="1" t="s">
        <v>1453</v>
      </c>
      <c r="P1455" s="1" t="s">
        <v>24093</v>
      </c>
      <c r="Q1455" s="1" t="s">
        <v>24959</v>
      </c>
      <c r="R1455" s="1" t="s">
        <v>14072</v>
      </c>
      <c r="S1455" s="1" t="s">
        <v>1453</v>
      </c>
      <c r="T1455" s="1"/>
      <c r="U1455" s="1"/>
      <c r="V1455" s="1" t="s">
        <v>14082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15167</v>
      </c>
      <c r="F1456" s="1" t="s">
        <v>16262</v>
      </c>
      <c r="G1456" s="1" t="s">
        <v>17332</v>
      </c>
      <c r="H1456" s="1" t="s">
        <v>18326</v>
      </c>
      <c r="I1456" s="1" t="s">
        <v>11227</v>
      </c>
      <c r="J1456" s="1"/>
      <c r="K1456" s="1" t="s">
        <v>24062</v>
      </c>
      <c r="L1456" s="1" t="s">
        <v>1454</v>
      </c>
      <c r="M1456" s="1" t="s">
        <v>12895</v>
      </c>
      <c r="N1456" s="1" t="s">
        <v>13113</v>
      </c>
      <c r="O1456" s="1" t="s">
        <v>1454</v>
      </c>
      <c r="P1456" s="1" t="s">
        <v>24093</v>
      </c>
      <c r="Q1456" s="1" t="s">
        <v>24960</v>
      </c>
      <c r="R1456" s="1" t="s">
        <v>14072</v>
      </c>
      <c r="S1456" s="1" t="s">
        <v>1454</v>
      </c>
      <c r="T1456" s="1"/>
      <c r="U1456" s="1"/>
      <c r="V1456" s="1" t="s">
        <v>14082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15168</v>
      </c>
      <c r="F1457" s="1" t="s">
        <v>16263</v>
      </c>
      <c r="G1457" s="1" t="s">
        <v>17333</v>
      </c>
      <c r="H1457" s="1" t="s">
        <v>18327</v>
      </c>
      <c r="I1457" s="1" t="s">
        <v>11228</v>
      </c>
      <c r="J1457" s="1"/>
      <c r="K1457" s="1" t="s">
        <v>24062</v>
      </c>
      <c r="L1457" s="1" t="s">
        <v>1455</v>
      </c>
      <c r="M1457" s="1" t="s">
        <v>12896</v>
      </c>
      <c r="N1457" s="1" t="s">
        <v>13113</v>
      </c>
      <c r="O1457" s="1" t="s">
        <v>1455</v>
      </c>
      <c r="P1457" s="1" t="s">
        <v>24093</v>
      </c>
      <c r="Q1457" s="1" t="s">
        <v>24961</v>
      </c>
      <c r="R1457" s="1" t="s">
        <v>14072</v>
      </c>
      <c r="S1457" s="1" t="s">
        <v>1455</v>
      </c>
      <c r="T1457" s="1"/>
      <c r="U1457" s="1"/>
      <c r="V1457" s="1" t="s">
        <v>14082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6473</v>
      </c>
      <c r="G1458" s="1" t="s">
        <v>8074</v>
      </c>
      <c r="H1458" s="1" t="s">
        <v>9579</v>
      </c>
      <c r="I1458" s="1" t="s">
        <v>11229</v>
      </c>
      <c r="J1458" s="1"/>
      <c r="K1458" s="1" t="s">
        <v>24062</v>
      </c>
      <c r="L1458" s="1" t="s">
        <v>1456</v>
      </c>
      <c r="M1458" s="1" t="s">
        <v>12897</v>
      </c>
      <c r="N1458" s="1" t="s">
        <v>13113</v>
      </c>
      <c r="O1458" s="1" t="s">
        <v>1456</v>
      </c>
      <c r="P1458" s="1" t="s">
        <v>24093</v>
      </c>
      <c r="Q1458" s="1" t="s">
        <v>24962</v>
      </c>
      <c r="R1458" s="1" t="s">
        <v>14072</v>
      </c>
      <c r="S1458" s="1" t="s">
        <v>1456</v>
      </c>
      <c r="T1458" s="1"/>
      <c r="U1458" s="1"/>
      <c r="V1458" s="1" t="s">
        <v>14082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21764</v>
      </c>
      <c r="F1459" s="1" t="s">
        <v>22548</v>
      </c>
      <c r="G1459" s="1" t="s">
        <v>23316</v>
      </c>
      <c r="H1459" s="1" t="s">
        <v>24033</v>
      </c>
      <c r="I1459" s="1" t="s">
        <v>11230</v>
      </c>
      <c r="J1459" s="1"/>
      <c r="K1459" s="1" t="s">
        <v>24062</v>
      </c>
      <c r="L1459" s="1" t="s">
        <v>1457</v>
      </c>
      <c r="M1459" s="1" t="s">
        <v>12898</v>
      </c>
      <c r="N1459" s="1" t="s">
        <v>13113</v>
      </c>
      <c r="O1459" s="1" t="s">
        <v>1457</v>
      </c>
      <c r="P1459" s="1" t="s">
        <v>24093</v>
      </c>
      <c r="Q1459" s="1" t="s">
        <v>24963</v>
      </c>
      <c r="R1459" s="1" t="s">
        <v>14072</v>
      </c>
      <c r="S1459" s="1" t="s">
        <v>1457</v>
      </c>
      <c r="T1459" s="1"/>
      <c r="U1459" s="1"/>
      <c r="V1459" s="1" t="s">
        <v>14082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6475</v>
      </c>
      <c r="G1460" s="1" t="s">
        <v>8076</v>
      </c>
      <c r="H1460" s="1" t="s">
        <v>9581</v>
      </c>
      <c r="I1460" s="1" t="s">
        <v>11231</v>
      </c>
      <c r="J1460" s="1"/>
      <c r="K1460" s="1" t="s">
        <v>24062</v>
      </c>
      <c r="L1460" s="1" t="s">
        <v>1458</v>
      </c>
      <c r="M1460" s="1" t="s">
        <v>12899</v>
      </c>
      <c r="N1460" s="1" t="s">
        <v>13113</v>
      </c>
      <c r="O1460" s="1" t="s">
        <v>1458</v>
      </c>
      <c r="P1460" s="1" t="s">
        <v>24093</v>
      </c>
      <c r="Q1460" s="1" t="s">
        <v>24964</v>
      </c>
      <c r="R1460" s="1" t="s">
        <v>14072</v>
      </c>
      <c r="S1460" s="1" t="s">
        <v>1458</v>
      </c>
      <c r="T1460" s="1"/>
      <c r="U1460" s="1"/>
      <c r="V1460" s="1" t="s">
        <v>14082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15170</v>
      </c>
      <c r="F1461" s="1" t="s">
        <v>16265</v>
      </c>
      <c r="G1461" s="1" t="s">
        <v>17335</v>
      </c>
      <c r="H1461" s="1" t="s">
        <v>18329</v>
      </c>
      <c r="I1461" s="1" t="s">
        <v>11232</v>
      </c>
      <c r="J1461" s="1"/>
      <c r="K1461" s="1" t="s">
        <v>24062</v>
      </c>
      <c r="L1461" s="1" t="s">
        <v>1459</v>
      </c>
      <c r="M1461" s="1" t="s">
        <v>12900</v>
      </c>
      <c r="N1461" s="1" t="s">
        <v>13113</v>
      </c>
      <c r="O1461" s="1" t="s">
        <v>1459</v>
      </c>
      <c r="P1461" s="1" t="s">
        <v>24093</v>
      </c>
      <c r="Q1461" s="1" t="s">
        <v>24965</v>
      </c>
      <c r="R1461" s="1" t="s">
        <v>14072</v>
      </c>
      <c r="S1461" s="1" t="s">
        <v>1459</v>
      </c>
      <c r="T1461" s="1"/>
      <c r="U1461" s="1"/>
      <c r="V1461" s="1" t="s">
        <v>14082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21765</v>
      </c>
      <c r="F1462" s="1" t="s">
        <v>22549</v>
      </c>
      <c r="G1462" s="1" t="s">
        <v>23317</v>
      </c>
      <c r="H1462" s="1" t="s">
        <v>24034</v>
      </c>
      <c r="I1462" s="1" t="s">
        <v>11233</v>
      </c>
      <c r="J1462" s="1"/>
      <c r="K1462" s="1" t="s">
        <v>24062</v>
      </c>
      <c r="L1462" s="1" t="s">
        <v>1460</v>
      </c>
      <c r="M1462" s="1" t="s">
        <v>12901</v>
      </c>
      <c r="N1462" s="1" t="s">
        <v>13113</v>
      </c>
      <c r="O1462" s="1" t="s">
        <v>1460</v>
      </c>
      <c r="P1462" s="1" t="s">
        <v>24093</v>
      </c>
      <c r="Q1462" s="1" t="s">
        <v>24966</v>
      </c>
      <c r="R1462" s="1" t="s">
        <v>14072</v>
      </c>
      <c r="S1462" s="1" t="s">
        <v>1460</v>
      </c>
      <c r="T1462" s="1"/>
      <c r="U1462" s="1"/>
      <c r="V1462" s="1" t="s">
        <v>14082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21766</v>
      </c>
      <c r="F1463" s="1" t="s">
        <v>22550</v>
      </c>
      <c r="G1463" s="1" t="s">
        <v>23318</v>
      </c>
      <c r="H1463" s="1" t="s">
        <v>24035</v>
      </c>
      <c r="I1463" s="1" t="s">
        <v>11234</v>
      </c>
      <c r="J1463" s="1"/>
      <c r="K1463" s="1" t="s">
        <v>24062</v>
      </c>
      <c r="L1463" s="1" t="s">
        <v>1461</v>
      </c>
      <c r="M1463" s="1" t="s">
        <v>12902</v>
      </c>
      <c r="N1463" s="1" t="s">
        <v>13113</v>
      </c>
      <c r="O1463" s="1" t="s">
        <v>1461</v>
      </c>
      <c r="P1463" s="1" t="s">
        <v>24093</v>
      </c>
      <c r="Q1463" s="1" t="s">
        <v>24967</v>
      </c>
      <c r="R1463" s="1" t="s">
        <v>14072</v>
      </c>
      <c r="S1463" s="1" t="s">
        <v>1461</v>
      </c>
      <c r="T1463" s="1"/>
      <c r="U1463" s="1"/>
      <c r="V1463" s="1" t="s">
        <v>14082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6479</v>
      </c>
      <c r="G1464" s="1" t="s">
        <v>8080</v>
      </c>
      <c r="H1464" s="1" t="s">
        <v>9585</v>
      </c>
      <c r="I1464" s="1" t="s">
        <v>11235</v>
      </c>
      <c r="J1464" s="1"/>
      <c r="K1464" s="1" t="s">
        <v>24062</v>
      </c>
      <c r="L1464" s="1" t="s">
        <v>1462</v>
      </c>
      <c r="M1464" s="1" t="s">
        <v>12903</v>
      </c>
      <c r="N1464" s="1" t="s">
        <v>13113</v>
      </c>
      <c r="O1464" s="1" t="s">
        <v>1462</v>
      </c>
      <c r="P1464" s="1" t="s">
        <v>24093</v>
      </c>
      <c r="Q1464" s="1" t="s">
        <v>24968</v>
      </c>
      <c r="R1464" s="1" t="s">
        <v>14072</v>
      </c>
      <c r="S1464" s="1" t="s">
        <v>1462</v>
      </c>
      <c r="T1464" s="1"/>
      <c r="U1464" s="1"/>
      <c r="V1464" s="1" t="s">
        <v>14082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6480</v>
      </c>
      <c r="G1465" s="1" t="s">
        <v>8081</v>
      </c>
      <c r="H1465" s="1" t="s">
        <v>9586</v>
      </c>
      <c r="I1465" s="1" t="s">
        <v>11236</v>
      </c>
      <c r="J1465" s="1"/>
      <c r="K1465" s="1" t="s">
        <v>24062</v>
      </c>
      <c r="L1465" s="1" t="s">
        <v>1463</v>
      </c>
      <c r="M1465" s="1" t="s">
        <v>12904</v>
      </c>
      <c r="N1465" s="1" t="s">
        <v>13113</v>
      </c>
      <c r="O1465" s="1" t="s">
        <v>1463</v>
      </c>
      <c r="P1465" s="1" t="s">
        <v>24093</v>
      </c>
      <c r="Q1465" s="1" t="s">
        <v>24969</v>
      </c>
      <c r="R1465" s="1" t="s">
        <v>14072</v>
      </c>
      <c r="S1465" s="1" t="s">
        <v>1463</v>
      </c>
      <c r="T1465" s="1"/>
      <c r="U1465" s="1"/>
      <c r="V1465" s="1" t="s">
        <v>14082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15172</v>
      </c>
      <c r="F1466" s="1" t="s">
        <v>16267</v>
      </c>
      <c r="G1466" s="1" t="s">
        <v>17337</v>
      </c>
      <c r="H1466" s="1" t="s">
        <v>18331</v>
      </c>
      <c r="I1466" s="1" t="s">
        <v>11237</v>
      </c>
      <c r="J1466" s="1"/>
      <c r="K1466" s="1" t="s">
        <v>24062</v>
      </c>
      <c r="L1466" s="1" t="s">
        <v>1464</v>
      </c>
      <c r="M1466" s="1" t="s">
        <v>12905</v>
      </c>
      <c r="N1466" s="1" t="s">
        <v>13113</v>
      </c>
      <c r="O1466" s="1" t="s">
        <v>1464</v>
      </c>
      <c r="P1466" s="1" t="s">
        <v>24094</v>
      </c>
      <c r="Q1466" s="1" t="s">
        <v>24094</v>
      </c>
      <c r="R1466" s="1" t="s">
        <v>14072</v>
      </c>
      <c r="S1466" s="1" t="s">
        <v>1464</v>
      </c>
      <c r="T1466" s="1"/>
      <c r="U1466" s="1" t="s">
        <v>25081</v>
      </c>
      <c r="V1466" s="1" t="s">
        <v>14082</v>
      </c>
      <c r="W1466" s="1" t="s">
        <v>1464</v>
      </c>
      <c r="X1466" s="1"/>
      <c r="Y1466" t="s">
        <v>25100</v>
      </c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6482</v>
      </c>
      <c r="G1467" s="1" t="s">
        <v>8083</v>
      </c>
      <c r="H1467" s="1" t="s">
        <v>9588</v>
      </c>
      <c r="I1467" s="1" t="s">
        <v>11238</v>
      </c>
      <c r="J1467" s="1"/>
      <c r="K1467" s="1" t="s">
        <v>24062</v>
      </c>
      <c r="L1467" s="1" t="s">
        <v>1465</v>
      </c>
      <c r="M1467" s="1" t="s">
        <v>12906</v>
      </c>
      <c r="N1467" s="1" t="s">
        <v>13113</v>
      </c>
      <c r="O1467" s="1" t="s">
        <v>1465</v>
      </c>
      <c r="P1467" s="1" t="s">
        <v>24094</v>
      </c>
      <c r="Q1467" s="1" t="s">
        <v>24094</v>
      </c>
      <c r="R1467" s="1" t="s">
        <v>14072</v>
      </c>
      <c r="S1467" s="1" t="s">
        <v>1465</v>
      </c>
      <c r="T1467" s="1"/>
      <c r="U1467" s="1"/>
      <c r="V1467" s="1" t="s">
        <v>14082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6483</v>
      </c>
      <c r="G1468" s="1" t="s">
        <v>8084</v>
      </c>
      <c r="H1468" s="1" t="s">
        <v>9589</v>
      </c>
      <c r="I1468" s="1" t="s">
        <v>11239</v>
      </c>
      <c r="J1468" s="1"/>
      <c r="K1468" s="1" t="s">
        <v>24062</v>
      </c>
      <c r="L1468" s="1" t="s">
        <v>1466</v>
      </c>
      <c r="M1468" s="1" t="s">
        <v>12907</v>
      </c>
      <c r="N1468" s="1" t="s">
        <v>13113</v>
      </c>
      <c r="O1468" s="1" t="s">
        <v>1466</v>
      </c>
      <c r="P1468" s="1" t="s">
        <v>24094</v>
      </c>
      <c r="Q1468" s="1" t="s">
        <v>24094</v>
      </c>
      <c r="R1468" s="1" t="s">
        <v>14072</v>
      </c>
      <c r="S1468" s="1" t="s">
        <v>1466</v>
      </c>
      <c r="T1468" s="1"/>
      <c r="U1468" s="1"/>
      <c r="V1468" s="1" t="s">
        <v>14082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6484</v>
      </c>
      <c r="G1469" s="1" t="s">
        <v>8085</v>
      </c>
      <c r="H1469" s="1" t="s">
        <v>9590</v>
      </c>
      <c r="I1469" s="1" t="s">
        <v>11240</v>
      </c>
      <c r="J1469" s="1"/>
      <c r="K1469" s="1" t="s">
        <v>24062</v>
      </c>
      <c r="L1469" s="1" t="s">
        <v>1467</v>
      </c>
      <c r="M1469" s="1" t="s">
        <v>12908</v>
      </c>
      <c r="N1469" s="1" t="s">
        <v>13113</v>
      </c>
      <c r="O1469" s="1" t="s">
        <v>1467</v>
      </c>
      <c r="P1469" s="1" t="s">
        <v>24094</v>
      </c>
      <c r="Q1469" s="1" t="s">
        <v>24094</v>
      </c>
      <c r="R1469" s="1" t="s">
        <v>14072</v>
      </c>
      <c r="S1469" s="1" t="s">
        <v>1467</v>
      </c>
      <c r="T1469" s="1"/>
      <c r="U1469" s="1"/>
      <c r="V1469" s="1" t="s">
        <v>14082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21767</v>
      </c>
      <c r="F1470" s="1" t="s">
        <v>22551</v>
      </c>
      <c r="G1470" s="1" t="s">
        <v>23319</v>
      </c>
      <c r="H1470" s="1" t="s">
        <v>24036</v>
      </c>
      <c r="I1470" s="1" t="s">
        <v>11241</v>
      </c>
      <c r="J1470" s="1"/>
      <c r="K1470" s="1" t="s">
        <v>24062</v>
      </c>
      <c r="L1470" s="1" t="s">
        <v>1468</v>
      </c>
      <c r="M1470" s="1" t="s">
        <v>12909</v>
      </c>
      <c r="N1470" s="1" t="s">
        <v>13113</v>
      </c>
      <c r="O1470" s="1" t="s">
        <v>1468</v>
      </c>
      <c r="P1470" s="1" t="s">
        <v>24094</v>
      </c>
      <c r="Q1470" s="1" t="s">
        <v>24094</v>
      </c>
      <c r="R1470" s="1" t="s">
        <v>14072</v>
      </c>
      <c r="S1470" s="1" t="s">
        <v>1468</v>
      </c>
      <c r="T1470" s="1"/>
      <c r="U1470" s="1"/>
      <c r="V1470" s="1" t="s">
        <v>14082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15174</v>
      </c>
      <c r="F1471" s="1" t="s">
        <v>16269</v>
      </c>
      <c r="G1471" s="1" t="s">
        <v>17339</v>
      </c>
      <c r="H1471" s="1" t="s">
        <v>18333</v>
      </c>
      <c r="I1471" s="1" t="s">
        <v>11242</v>
      </c>
      <c r="J1471" s="1"/>
      <c r="K1471" s="1" t="s">
        <v>24062</v>
      </c>
      <c r="L1471" s="1" t="s">
        <v>1469</v>
      </c>
      <c r="M1471" s="1" t="s">
        <v>12910</v>
      </c>
      <c r="N1471" s="1" t="s">
        <v>13113</v>
      </c>
      <c r="O1471" s="1" t="s">
        <v>1469</v>
      </c>
      <c r="P1471" s="1" t="s">
        <v>24094</v>
      </c>
      <c r="Q1471" s="1" t="s">
        <v>24094</v>
      </c>
      <c r="R1471" s="1" t="s">
        <v>14072</v>
      </c>
      <c r="S1471" s="1" t="s">
        <v>1469</v>
      </c>
      <c r="T1471" s="1"/>
      <c r="U1471" s="1"/>
      <c r="V1471" s="1" t="s">
        <v>14082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6487</v>
      </c>
      <c r="G1472" s="1" t="s">
        <v>8088</v>
      </c>
      <c r="H1472" s="1" t="s">
        <v>9593</v>
      </c>
      <c r="I1472" s="1" t="s">
        <v>11243</v>
      </c>
      <c r="J1472" s="1"/>
      <c r="K1472" s="1" t="s">
        <v>24062</v>
      </c>
      <c r="L1472" s="1" t="s">
        <v>1470</v>
      </c>
      <c r="M1472" s="1" t="s">
        <v>12911</v>
      </c>
      <c r="N1472" s="1" t="s">
        <v>13113</v>
      </c>
      <c r="O1472" s="1" t="s">
        <v>1470</v>
      </c>
      <c r="P1472" s="1" t="s">
        <v>24094</v>
      </c>
      <c r="Q1472" s="1" t="s">
        <v>24094</v>
      </c>
      <c r="R1472" s="1" t="s">
        <v>14072</v>
      </c>
      <c r="S1472" s="1" t="s">
        <v>1470</v>
      </c>
      <c r="T1472" s="1"/>
      <c r="U1472" s="1"/>
      <c r="V1472" s="1" t="s">
        <v>14082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15176</v>
      </c>
      <c r="F1473" s="1" t="s">
        <v>16271</v>
      </c>
      <c r="G1473" s="1" t="s">
        <v>17341</v>
      </c>
      <c r="H1473" s="1" t="s">
        <v>18335</v>
      </c>
      <c r="I1473" s="1" t="s">
        <v>11244</v>
      </c>
      <c r="J1473" s="1"/>
      <c r="K1473" s="1" t="s">
        <v>24062</v>
      </c>
      <c r="L1473" s="1" t="s">
        <v>1471</v>
      </c>
      <c r="M1473" s="1" t="s">
        <v>12912</v>
      </c>
      <c r="N1473" s="1" t="s">
        <v>13113</v>
      </c>
      <c r="O1473" s="1" t="s">
        <v>1471</v>
      </c>
      <c r="P1473" s="1" t="s">
        <v>24094</v>
      </c>
      <c r="Q1473" s="1" t="s">
        <v>24094</v>
      </c>
      <c r="R1473" s="1" t="s">
        <v>14072</v>
      </c>
      <c r="S1473" s="1" t="s">
        <v>1471</v>
      </c>
      <c r="T1473" s="1"/>
      <c r="U1473" s="1"/>
      <c r="V1473" s="1" t="s">
        <v>14082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21768</v>
      </c>
      <c r="F1474" s="1" t="s">
        <v>22552</v>
      </c>
      <c r="G1474" s="1" t="s">
        <v>23320</v>
      </c>
      <c r="H1474" s="1" t="s">
        <v>24037</v>
      </c>
      <c r="I1474" s="1" t="s">
        <v>11245</v>
      </c>
      <c r="J1474" s="1"/>
      <c r="K1474" s="1" t="s">
        <v>24062</v>
      </c>
      <c r="L1474" s="1" t="s">
        <v>1472</v>
      </c>
      <c r="M1474" s="1" t="s">
        <v>12913</v>
      </c>
      <c r="N1474" s="1" t="s">
        <v>13113</v>
      </c>
      <c r="O1474" s="1" t="s">
        <v>1472</v>
      </c>
      <c r="P1474" s="1" t="s">
        <v>24094</v>
      </c>
      <c r="Q1474" s="1" t="s">
        <v>24094</v>
      </c>
      <c r="R1474" s="1" t="s">
        <v>14072</v>
      </c>
      <c r="S1474" s="1" t="s">
        <v>1472</v>
      </c>
      <c r="T1474" s="1"/>
      <c r="U1474" s="1"/>
      <c r="V1474" s="1" t="s">
        <v>14082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6490</v>
      </c>
      <c r="G1475" s="1" t="s">
        <v>8091</v>
      </c>
      <c r="H1475" s="1" t="s">
        <v>9596</v>
      </c>
      <c r="I1475" s="1" t="s">
        <v>11246</v>
      </c>
      <c r="J1475" s="1"/>
      <c r="K1475" s="1" t="s">
        <v>24062</v>
      </c>
      <c r="L1475" s="1" t="s">
        <v>1473</v>
      </c>
      <c r="M1475" s="1" t="s">
        <v>12914</v>
      </c>
      <c r="N1475" s="1" t="s">
        <v>13113</v>
      </c>
      <c r="O1475" s="1" t="s">
        <v>1473</v>
      </c>
      <c r="P1475" s="1" t="s">
        <v>24094</v>
      </c>
      <c r="Q1475" s="1" t="s">
        <v>24094</v>
      </c>
      <c r="R1475" s="1" t="s">
        <v>14072</v>
      </c>
      <c r="S1475" s="1" t="s">
        <v>1473</v>
      </c>
      <c r="T1475" s="1"/>
      <c r="U1475" s="1"/>
      <c r="V1475" s="1" t="s">
        <v>14082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21769</v>
      </c>
      <c r="F1476" s="1" t="s">
        <v>21769</v>
      </c>
      <c r="G1476" s="1" t="s">
        <v>23321</v>
      </c>
      <c r="H1476" s="1" t="s">
        <v>24038</v>
      </c>
      <c r="I1476" s="1" t="s">
        <v>11247</v>
      </c>
      <c r="J1476" s="1"/>
      <c r="K1476" s="1" t="s">
        <v>24062</v>
      </c>
      <c r="L1476" s="1" t="s">
        <v>1474</v>
      </c>
      <c r="M1476" s="1" t="s">
        <v>12915</v>
      </c>
      <c r="N1476" s="1" t="s">
        <v>13113</v>
      </c>
      <c r="O1476" s="1" t="s">
        <v>1474</v>
      </c>
      <c r="P1476" s="1" t="s">
        <v>24095</v>
      </c>
      <c r="Q1476" s="1" t="s">
        <v>24970</v>
      </c>
      <c r="R1476" s="1" t="s">
        <v>14072</v>
      </c>
      <c r="S1476" s="1" t="s">
        <v>1474</v>
      </c>
      <c r="T1476" s="1" t="s">
        <v>25062</v>
      </c>
      <c r="U1476" s="1"/>
      <c r="V1476" s="1" t="s">
        <v>14082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6491</v>
      </c>
      <c r="G1477" s="1" t="s">
        <v>8093</v>
      </c>
      <c r="H1477" s="1" t="s">
        <v>9598</v>
      </c>
      <c r="I1477" s="1" t="s">
        <v>11248</v>
      </c>
      <c r="J1477" s="1"/>
      <c r="K1477" s="1" t="s">
        <v>24062</v>
      </c>
      <c r="L1477" s="1" t="s">
        <v>1475</v>
      </c>
      <c r="M1477" s="1" t="s">
        <v>12916</v>
      </c>
      <c r="N1477" s="1" t="s">
        <v>13113</v>
      </c>
      <c r="O1477" s="1" t="s">
        <v>1475</v>
      </c>
      <c r="P1477" s="1" t="s">
        <v>24095</v>
      </c>
      <c r="Q1477" s="1" t="s">
        <v>24971</v>
      </c>
      <c r="R1477" s="1" t="s">
        <v>14072</v>
      </c>
      <c r="S1477" s="1" t="s">
        <v>1475</v>
      </c>
      <c r="T1477" s="1"/>
      <c r="U1477" s="1"/>
      <c r="V1477" s="1" t="s">
        <v>14082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15177</v>
      </c>
      <c r="F1478" s="1" t="s">
        <v>16272</v>
      </c>
      <c r="G1478" s="1" t="s">
        <v>17342</v>
      </c>
      <c r="H1478" s="1" t="s">
        <v>18336</v>
      </c>
      <c r="I1478" s="1" t="s">
        <v>11249</v>
      </c>
      <c r="J1478" s="1"/>
      <c r="K1478" s="1" t="s">
        <v>24062</v>
      </c>
      <c r="L1478" s="1" t="s">
        <v>1476</v>
      </c>
      <c r="M1478" s="1" t="s">
        <v>12917</v>
      </c>
      <c r="N1478" s="1" t="s">
        <v>13113</v>
      </c>
      <c r="O1478" s="1" t="s">
        <v>1476</v>
      </c>
      <c r="P1478" s="1" t="s">
        <v>24095</v>
      </c>
      <c r="Q1478" s="1" t="s">
        <v>24972</v>
      </c>
      <c r="R1478" s="1" t="s">
        <v>14072</v>
      </c>
      <c r="S1478" s="1" t="s">
        <v>1476</v>
      </c>
      <c r="T1478" s="1"/>
      <c r="U1478" s="1"/>
      <c r="V1478" s="1" t="s">
        <v>14082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6493</v>
      </c>
      <c r="G1479" s="1" t="s">
        <v>8095</v>
      </c>
      <c r="H1479" s="1" t="s">
        <v>9600</v>
      </c>
      <c r="I1479" s="1" t="s">
        <v>11250</v>
      </c>
      <c r="J1479" s="1"/>
      <c r="K1479" s="1" t="s">
        <v>24062</v>
      </c>
      <c r="L1479" s="1" t="s">
        <v>1477</v>
      </c>
      <c r="M1479" s="1" t="s">
        <v>12918</v>
      </c>
      <c r="N1479" s="1" t="s">
        <v>13113</v>
      </c>
      <c r="O1479" s="1" t="s">
        <v>1477</v>
      </c>
      <c r="P1479" s="1" t="s">
        <v>24095</v>
      </c>
      <c r="Q1479" s="1" t="s">
        <v>24973</v>
      </c>
      <c r="R1479" s="1" t="s">
        <v>14072</v>
      </c>
      <c r="S1479" s="1" t="s">
        <v>1477</v>
      </c>
      <c r="T1479" s="1"/>
      <c r="U1479" s="1"/>
      <c r="V1479" s="1" t="s">
        <v>14082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21770</v>
      </c>
      <c r="F1480" s="1" t="s">
        <v>22553</v>
      </c>
      <c r="G1480" s="1" t="s">
        <v>23322</v>
      </c>
      <c r="H1480" s="1" t="s">
        <v>24039</v>
      </c>
      <c r="I1480" s="1" t="s">
        <v>11251</v>
      </c>
      <c r="J1480" s="1"/>
      <c r="K1480" s="1" t="s">
        <v>24062</v>
      </c>
      <c r="L1480" s="1" t="s">
        <v>1478</v>
      </c>
      <c r="M1480" s="1" t="s">
        <v>12919</v>
      </c>
      <c r="N1480" s="1" t="s">
        <v>13113</v>
      </c>
      <c r="O1480" s="1" t="s">
        <v>1478</v>
      </c>
      <c r="P1480" s="1" t="s">
        <v>24095</v>
      </c>
      <c r="Q1480" s="1" t="s">
        <v>24974</v>
      </c>
      <c r="R1480" s="1" t="s">
        <v>14072</v>
      </c>
      <c r="S1480" s="1" t="s">
        <v>1478</v>
      </c>
      <c r="T1480" s="1"/>
      <c r="U1480" s="1"/>
      <c r="V1480" s="1" t="s">
        <v>14082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6495</v>
      </c>
      <c r="G1481" s="1" t="s">
        <v>8097</v>
      </c>
      <c r="H1481" s="1" t="s">
        <v>9602</v>
      </c>
      <c r="I1481" s="1" t="s">
        <v>11252</v>
      </c>
      <c r="J1481" s="1"/>
      <c r="K1481" s="1" t="s">
        <v>24062</v>
      </c>
      <c r="L1481" s="1" t="s">
        <v>1479</v>
      </c>
      <c r="M1481" s="1" t="s">
        <v>12920</v>
      </c>
      <c r="N1481" s="1" t="s">
        <v>13113</v>
      </c>
      <c r="O1481" s="1" t="s">
        <v>1479</v>
      </c>
      <c r="P1481" s="1" t="s">
        <v>24095</v>
      </c>
      <c r="Q1481" s="1" t="s">
        <v>24975</v>
      </c>
      <c r="R1481" s="1" t="s">
        <v>14072</v>
      </c>
      <c r="S1481" s="1" t="s">
        <v>1479</v>
      </c>
      <c r="T1481" s="1"/>
      <c r="U1481" s="1"/>
      <c r="V1481" s="1" t="s">
        <v>14082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6496</v>
      </c>
      <c r="G1482" s="1" t="s">
        <v>8098</v>
      </c>
      <c r="H1482" s="1" t="s">
        <v>9603</v>
      </c>
      <c r="I1482" s="1" t="s">
        <v>11253</v>
      </c>
      <c r="J1482" s="1"/>
      <c r="K1482" s="1" t="s">
        <v>24062</v>
      </c>
      <c r="L1482" s="1" t="s">
        <v>1480</v>
      </c>
      <c r="M1482" s="1" t="s">
        <v>12921</v>
      </c>
      <c r="N1482" s="1" t="s">
        <v>13113</v>
      </c>
      <c r="O1482" s="1" t="s">
        <v>1480</v>
      </c>
      <c r="P1482" s="1" t="s">
        <v>24095</v>
      </c>
      <c r="Q1482" s="1" t="s">
        <v>24976</v>
      </c>
      <c r="R1482" s="1" t="s">
        <v>14072</v>
      </c>
      <c r="S1482" s="1" t="s">
        <v>1480</v>
      </c>
      <c r="T1482" s="1"/>
      <c r="U1482" s="1"/>
      <c r="V1482" s="1" t="s">
        <v>14082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6497</v>
      </c>
      <c r="G1483" s="1" t="s">
        <v>8099</v>
      </c>
      <c r="H1483" s="1" t="s">
        <v>9604</v>
      </c>
      <c r="I1483" s="1" t="s">
        <v>11254</v>
      </c>
      <c r="J1483" s="1"/>
      <c r="K1483" s="1" t="s">
        <v>24062</v>
      </c>
      <c r="L1483" s="1" t="s">
        <v>1481</v>
      </c>
      <c r="M1483" s="1" t="s">
        <v>12922</v>
      </c>
      <c r="N1483" s="1" t="s">
        <v>13113</v>
      </c>
      <c r="O1483" s="1" t="s">
        <v>1481</v>
      </c>
      <c r="P1483" s="1" t="s">
        <v>24095</v>
      </c>
      <c r="Q1483" s="1" t="s">
        <v>24977</v>
      </c>
      <c r="R1483" s="1" t="s">
        <v>14072</v>
      </c>
      <c r="S1483" s="1" t="s">
        <v>1481</v>
      </c>
      <c r="T1483" s="1"/>
      <c r="U1483" s="1"/>
      <c r="V1483" s="1" t="s">
        <v>14082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6498</v>
      </c>
      <c r="G1484" s="1" t="s">
        <v>8100</v>
      </c>
      <c r="H1484" s="1" t="s">
        <v>9605</v>
      </c>
      <c r="I1484" s="1" t="s">
        <v>11255</v>
      </c>
      <c r="J1484" s="1"/>
      <c r="K1484" s="1" t="s">
        <v>24062</v>
      </c>
      <c r="L1484" s="1" t="s">
        <v>1482</v>
      </c>
      <c r="M1484" s="1" t="s">
        <v>12923</v>
      </c>
      <c r="N1484" s="1" t="s">
        <v>13113</v>
      </c>
      <c r="O1484" s="1" t="s">
        <v>1482</v>
      </c>
      <c r="P1484" s="1" t="s">
        <v>24095</v>
      </c>
      <c r="Q1484" s="1" t="s">
        <v>24978</v>
      </c>
      <c r="R1484" s="1" t="s">
        <v>14072</v>
      </c>
      <c r="S1484" s="1" t="s">
        <v>1482</v>
      </c>
      <c r="T1484" s="1"/>
      <c r="U1484" s="1"/>
      <c r="V1484" s="1" t="s">
        <v>14082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15180</v>
      </c>
      <c r="F1485" s="1" t="s">
        <v>16275</v>
      </c>
      <c r="G1485" s="1" t="s">
        <v>17345</v>
      </c>
      <c r="H1485" s="1" t="s">
        <v>18339</v>
      </c>
      <c r="I1485" s="1" t="s">
        <v>11256</v>
      </c>
      <c r="J1485" s="1"/>
      <c r="K1485" s="1" t="s">
        <v>24062</v>
      </c>
      <c r="L1485" s="1" t="s">
        <v>1483</v>
      </c>
      <c r="M1485" s="1" t="s">
        <v>12924</v>
      </c>
      <c r="N1485" s="1" t="s">
        <v>13113</v>
      </c>
      <c r="O1485" s="1" t="s">
        <v>1483</v>
      </c>
      <c r="P1485" s="1" t="s">
        <v>24095</v>
      </c>
      <c r="Q1485" s="1" t="s">
        <v>24979</v>
      </c>
      <c r="R1485" s="1" t="s">
        <v>14072</v>
      </c>
      <c r="S1485" s="1" t="s">
        <v>1483</v>
      </c>
      <c r="T1485" s="1"/>
      <c r="U1485" s="1"/>
      <c r="V1485" s="1" t="s">
        <v>14082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21771</v>
      </c>
      <c r="F1486" s="1" t="s">
        <v>22554</v>
      </c>
      <c r="G1486" s="1" t="s">
        <v>23323</v>
      </c>
      <c r="H1486" s="1" t="s">
        <v>24040</v>
      </c>
      <c r="I1486" s="1" t="s">
        <v>11257</v>
      </c>
      <c r="J1486" s="1"/>
      <c r="K1486" s="1" t="s">
        <v>24062</v>
      </c>
      <c r="L1486" s="1" t="s">
        <v>1484</v>
      </c>
      <c r="M1486" s="1" t="s">
        <v>12925</v>
      </c>
      <c r="N1486" s="1" t="s">
        <v>13113</v>
      </c>
      <c r="O1486" s="1" t="s">
        <v>1484</v>
      </c>
      <c r="P1486" s="1" t="s">
        <v>24095</v>
      </c>
      <c r="Q1486" s="1" t="s">
        <v>24980</v>
      </c>
      <c r="R1486" s="1" t="s">
        <v>14072</v>
      </c>
      <c r="S1486" s="1" t="s">
        <v>1484</v>
      </c>
      <c r="T1486" s="1"/>
      <c r="U1486" s="1"/>
      <c r="V1486" s="1" t="s">
        <v>14082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6501</v>
      </c>
      <c r="G1487" s="1" t="s">
        <v>8103</v>
      </c>
      <c r="H1487" s="1" t="s">
        <v>9608</v>
      </c>
      <c r="I1487" s="1" t="s">
        <v>11258</v>
      </c>
      <c r="J1487" s="1"/>
      <c r="K1487" s="1" t="s">
        <v>24062</v>
      </c>
      <c r="L1487" s="1" t="s">
        <v>1485</v>
      </c>
      <c r="M1487" s="1" t="s">
        <v>12926</v>
      </c>
      <c r="N1487" s="1" t="s">
        <v>13113</v>
      </c>
      <c r="O1487" s="1" t="s">
        <v>1485</v>
      </c>
      <c r="P1487" s="1" t="s">
        <v>24095</v>
      </c>
      <c r="Q1487" s="1" t="s">
        <v>24981</v>
      </c>
      <c r="R1487" s="1" t="s">
        <v>14072</v>
      </c>
      <c r="S1487" s="1" t="s">
        <v>1485</v>
      </c>
      <c r="T1487" s="1"/>
      <c r="U1487" s="1"/>
      <c r="V1487" s="1" t="s">
        <v>14082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6502</v>
      </c>
      <c r="G1488" s="1" t="s">
        <v>8104</v>
      </c>
      <c r="H1488" s="1" t="s">
        <v>9609</v>
      </c>
      <c r="I1488" s="1" t="s">
        <v>11259</v>
      </c>
      <c r="J1488" s="1"/>
      <c r="K1488" s="1" t="s">
        <v>24062</v>
      </c>
      <c r="L1488" s="1" t="s">
        <v>1486</v>
      </c>
      <c r="M1488" s="1" t="s">
        <v>12927</v>
      </c>
      <c r="N1488" s="1" t="s">
        <v>13113</v>
      </c>
      <c r="O1488" s="1" t="s">
        <v>1486</v>
      </c>
      <c r="P1488" s="1" t="s">
        <v>24095</v>
      </c>
      <c r="Q1488" s="1" t="s">
        <v>24982</v>
      </c>
      <c r="R1488" s="1" t="s">
        <v>14072</v>
      </c>
      <c r="S1488" s="1" t="s">
        <v>1486</v>
      </c>
      <c r="T1488" s="1"/>
      <c r="U1488" s="1"/>
      <c r="V1488" s="1" t="s">
        <v>14082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15182</v>
      </c>
      <c r="F1489" s="1" t="s">
        <v>16277</v>
      </c>
      <c r="G1489" s="1" t="s">
        <v>17347</v>
      </c>
      <c r="H1489" s="1" t="s">
        <v>18317</v>
      </c>
      <c r="I1489" s="1" t="s">
        <v>11260</v>
      </c>
      <c r="J1489" s="1"/>
      <c r="K1489" s="1" t="s">
        <v>24062</v>
      </c>
      <c r="L1489" s="1" t="s">
        <v>1487</v>
      </c>
      <c r="M1489" s="1" t="s">
        <v>12928</v>
      </c>
      <c r="N1489" s="1" t="s">
        <v>13113</v>
      </c>
      <c r="O1489" s="1" t="s">
        <v>1487</v>
      </c>
      <c r="P1489" s="1" t="s">
        <v>24095</v>
      </c>
      <c r="Q1489" s="1" t="s">
        <v>24983</v>
      </c>
      <c r="R1489" s="1" t="s">
        <v>14072</v>
      </c>
      <c r="S1489" s="1" t="s">
        <v>1487</v>
      </c>
      <c r="T1489" s="1"/>
      <c r="U1489" s="1"/>
      <c r="V1489" s="1" t="s">
        <v>14082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6504</v>
      </c>
      <c r="G1490" s="1" t="s">
        <v>8106</v>
      </c>
      <c r="H1490" s="1" t="s">
        <v>9610</v>
      </c>
      <c r="I1490" s="1" t="s">
        <v>11261</v>
      </c>
      <c r="J1490" s="1"/>
      <c r="K1490" s="1" t="s">
        <v>24062</v>
      </c>
      <c r="L1490" s="1" t="s">
        <v>1488</v>
      </c>
      <c r="M1490" s="1" t="s">
        <v>12929</v>
      </c>
      <c r="N1490" s="1" t="s">
        <v>13113</v>
      </c>
      <c r="O1490" s="1" t="s">
        <v>1488</v>
      </c>
      <c r="P1490" s="1" t="s">
        <v>24095</v>
      </c>
      <c r="Q1490" s="1" t="s">
        <v>24984</v>
      </c>
      <c r="R1490" s="1" t="s">
        <v>14072</v>
      </c>
      <c r="S1490" s="1" t="s">
        <v>1488</v>
      </c>
      <c r="T1490" s="1"/>
      <c r="U1490" s="1"/>
      <c r="V1490" s="1" t="s">
        <v>14082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15183</v>
      </c>
      <c r="F1491" s="1" t="s">
        <v>16278</v>
      </c>
      <c r="G1491" s="1" t="s">
        <v>17348</v>
      </c>
      <c r="H1491" s="1" t="s">
        <v>18339</v>
      </c>
      <c r="I1491" s="1" t="s">
        <v>11262</v>
      </c>
      <c r="J1491" s="1"/>
      <c r="K1491" s="1" t="s">
        <v>24062</v>
      </c>
      <c r="L1491" s="1" t="s">
        <v>1489</v>
      </c>
      <c r="M1491" s="1" t="s">
        <v>12930</v>
      </c>
      <c r="N1491" s="1" t="s">
        <v>13113</v>
      </c>
      <c r="O1491" s="1" t="s">
        <v>1489</v>
      </c>
      <c r="P1491" s="1" t="s">
        <v>24095</v>
      </c>
      <c r="Q1491" s="1" t="s">
        <v>24979</v>
      </c>
      <c r="R1491" s="1" t="s">
        <v>14072</v>
      </c>
      <c r="S1491" s="1" t="s">
        <v>1489</v>
      </c>
      <c r="T1491" s="1"/>
      <c r="U1491" s="1"/>
      <c r="V1491" s="1" t="s">
        <v>14082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6506</v>
      </c>
      <c r="G1492" s="1" t="s">
        <v>8108</v>
      </c>
      <c r="H1492" s="1" t="s">
        <v>9611</v>
      </c>
      <c r="I1492" s="1" t="s">
        <v>11263</v>
      </c>
      <c r="J1492" s="1"/>
      <c r="K1492" s="1" t="s">
        <v>24062</v>
      </c>
      <c r="L1492" s="1" t="s">
        <v>1490</v>
      </c>
      <c r="M1492" s="1" t="s">
        <v>12931</v>
      </c>
      <c r="N1492" s="1" t="s">
        <v>13113</v>
      </c>
      <c r="O1492" s="1" t="s">
        <v>1490</v>
      </c>
      <c r="P1492" s="1" t="s">
        <v>24095</v>
      </c>
      <c r="Q1492" s="1" t="s">
        <v>24985</v>
      </c>
      <c r="R1492" s="1" t="s">
        <v>14072</v>
      </c>
      <c r="S1492" s="1" t="s">
        <v>1490</v>
      </c>
      <c r="T1492" s="1"/>
      <c r="U1492" s="1"/>
      <c r="V1492" s="1" t="s">
        <v>14082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6507</v>
      </c>
      <c r="G1493" s="1" t="s">
        <v>8109</v>
      </c>
      <c r="H1493" s="1" t="s">
        <v>9612</v>
      </c>
      <c r="I1493" s="1" t="s">
        <v>11264</v>
      </c>
      <c r="J1493" s="1"/>
      <c r="K1493" s="1" t="s">
        <v>24062</v>
      </c>
      <c r="L1493" s="1" t="s">
        <v>1491</v>
      </c>
      <c r="M1493" s="1" t="s">
        <v>12932</v>
      </c>
      <c r="N1493" s="1" t="s">
        <v>13113</v>
      </c>
      <c r="O1493" s="1" t="s">
        <v>1491</v>
      </c>
      <c r="P1493" s="1" t="s">
        <v>24095</v>
      </c>
      <c r="Q1493" s="1" t="s">
        <v>24986</v>
      </c>
      <c r="R1493" s="1" t="s">
        <v>14072</v>
      </c>
      <c r="S1493" s="1" t="s">
        <v>1491</v>
      </c>
      <c r="T1493" s="1"/>
      <c r="U1493" s="1"/>
      <c r="V1493" s="1" t="s">
        <v>14082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21772</v>
      </c>
      <c r="F1494" s="1" t="s">
        <v>22555</v>
      </c>
      <c r="G1494" s="1" t="s">
        <v>23324</v>
      </c>
      <c r="H1494" s="1" t="s">
        <v>24041</v>
      </c>
      <c r="I1494" s="1" t="s">
        <v>11265</v>
      </c>
      <c r="J1494" s="1"/>
      <c r="K1494" s="1" t="s">
        <v>24062</v>
      </c>
      <c r="L1494" s="1" t="s">
        <v>1492</v>
      </c>
      <c r="M1494" s="1" t="s">
        <v>12933</v>
      </c>
      <c r="N1494" s="1" t="s">
        <v>13113</v>
      </c>
      <c r="O1494" s="1" t="s">
        <v>1492</v>
      </c>
      <c r="P1494" s="1" t="s">
        <v>24095</v>
      </c>
      <c r="Q1494" s="1" t="s">
        <v>24987</v>
      </c>
      <c r="R1494" s="1" t="s">
        <v>14072</v>
      </c>
      <c r="S1494" s="1" t="s">
        <v>1492</v>
      </c>
      <c r="T1494" s="1"/>
      <c r="U1494" s="1"/>
      <c r="V1494" s="1" t="s">
        <v>14082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6509</v>
      </c>
      <c r="G1495" s="1" t="s">
        <v>8111</v>
      </c>
      <c r="H1495" s="1" t="s">
        <v>9614</v>
      </c>
      <c r="I1495" s="1" t="s">
        <v>11266</v>
      </c>
      <c r="J1495" s="1"/>
      <c r="K1495" s="1" t="s">
        <v>24062</v>
      </c>
      <c r="L1495" s="1" t="s">
        <v>1493</v>
      </c>
      <c r="M1495" s="1" t="s">
        <v>12934</v>
      </c>
      <c r="N1495" s="1" t="s">
        <v>13113</v>
      </c>
      <c r="O1495" s="1" t="s">
        <v>1493</v>
      </c>
      <c r="P1495" s="1" t="s">
        <v>24095</v>
      </c>
      <c r="Q1495" s="1" t="s">
        <v>24988</v>
      </c>
      <c r="R1495" s="1" t="s">
        <v>14072</v>
      </c>
      <c r="S1495" s="1" t="s">
        <v>1493</v>
      </c>
      <c r="T1495" s="1"/>
      <c r="U1495" s="1"/>
      <c r="V1495" s="1" t="s">
        <v>14082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6510</v>
      </c>
      <c r="G1496" s="1" t="s">
        <v>8112</v>
      </c>
      <c r="H1496" s="1" t="s">
        <v>9615</v>
      </c>
      <c r="I1496" s="1" t="s">
        <v>11267</v>
      </c>
      <c r="J1496" s="1"/>
      <c r="K1496" s="1" t="s">
        <v>24062</v>
      </c>
      <c r="L1496" s="1" t="s">
        <v>1494</v>
      </c>
      <c r="M1496" s="1" t="s">
        <v>12935</v>
      </c>
      <c r="N1496" s="1" t="s">
        <v>13113</v>
      </c>
      <c r="O1496" s="1" t="s">
        <v>1494</v>
      </c>
      <c r="P1496" s="1" t="s">
        <v>24095</v>
      </c>
      <c r="Q1496" s="1" t="s">
        <v>24989</v>
      </c>
      <c r="R1496" s="1" t="s">
        <v>14072</v>
      </c>
      <c r="S1496" s="1" t="s">
        <v>1494</v>
      </c>
      <c r="T1496" s="1"/>
      <c r="U1496" s="1"/>
      <c r="V1496" s="1" t="s">
        <v>14082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6511</v>
      </c>
      <c r="G1497" s="1" t="s">
        <v>8113</v>
      </c>
      <c r="H1497" s="1" t="s">
        <v>9616</v>
      </c>
      <c r="I1497" s="1" t="s">
        <v>11268</v>
      </c>
      <c r="J1497" s="1"/>
      <c r="K1497" s="1" t="s">
        <v>24062</v>
      </c>
      <c r="L1497" s="1" t="s">
        <v>1495</v>
      </c>
      <c r="M1497" s="1" t="s">
        <v>12936</v>
      </c>
      <c r="N1497" s="1" t="s">
        <v>13113</v>
      </c>
      <c r="O1497" s="1" t="s">
        <v>1495</v>
      </c>
      <c r="P1497" s="1" t="s">
        <v>24095</v>
      </c>
      <c r="Q1497" s="1" t="s">
        <v>24990</v>
      </c>
      <c r="R1497" s="1" t="s">
        <v>14072</v>
      </c>
      <c r="S1497" s="1" t="s">
        <v>1495</v>
      </c>
      <c r="T1497" s="1"/>
      <c r="U1497" s="1"/>
      <c r="V1497" s="1" t="s">
        <v>14082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6512</v>
      </c>
      <c r="G1498" s="1" t="s">
        <v>8114</v>
      </c>
      <c r="H1498" s="1" t="s">
        <v>9617</v>
      </c>
      <c r="I1498" s="1" t="s">
        <v>11269</v>
      </c>
      <c r="J1498" s="1"/>
      <c r="K1498" s="1" t="s">
        <v>24062</v>
      </c>
      <c r="L1498" s="1" t="s">
        <v>1496</v>
      </c>
      <c r="M1498" s="1" t="s">
        <v>12937</v>
      </c>
      <c r="N1498" s="1" t="s">
        <v>13113</v>
      </c>
      <c r="O1498" s="1" t="s">
        <v>1496</v>
      </c>
      <c r="P1498" s="1" t="s">
        <v>24095</v>
      </c>
      <c r="Q1498" s="1" t="s">
        <v>24991</v>
      </c>
      <c r="R1498" s="1" t="s">
        <v>14072</v>
      </c>
      <c r="S1498" s="1" t="s">
        <v>1496</v>
      </c>
      <c r="T1498" s="1"/>
      <c r="U1498" s="1"/>
      <c r="V1498" s="1" t="s">
        <v>14082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6513</v>
      </c>
      <c r="G1499" s="1" t="s">
        <v>8115</v>
      </c>
      <c r="H1499" s="1" t="s">
        <v>9618</v>
      </c>
      <c r="I1499" s="1" t="s">
        <v>11270</v>
      </c>
      <c r="J1499" s="1"/>
      <c r="K1499" s="1" t="s">
        <v>24062</v>
      </c>
      <c r="L1499" s="1" t="s">
        <v>1497</v>
      </c>
      <c r="M1499" s="1" t="s">
        <v>12938</v>
      </c>
      <c r="N1499" s="1" t="s">
        <v>13113</v>
      </c>
      <c r="O1499" s="1" t="s">
        <v>1497</v>
      </c>
      <c r="P1499" s="1" t="s">
        <v>24095</v>
      </c>
      <c r="Q1499" s="1" t="s">
        <v>24992</v>
      </c>
      <c r="R1499" s="1" t="s">
        <v>14072</v>
      </c>
      <c r="S1499" s="1" t="s">
        <v>1497</v>
      </c>
      <c r="T1499" s="1"/>
      <c r="U1499" s="1"/>
      <c r="V1499" s="1" t="s">
        <v>14082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6514</v>
      </c>
      <c r="G1500" s="1" t="s">
        <v>8116</v>
      </c>
      <c r="H1500" s="1" t="s">
        <v>9619</v>
      </c>
      <c r="I1500" s="1" t="s">
        <v>11271</v>
      </c>
      <c r="J1500" s="1"/>
      <c r="K1500" s="1" t="s">
        <v>24062</v>
      </c>
      <c r="L1500" s="1" t="s">
        <v>1498</v>
      </c>
      <c r="M1500" s="1" t="s">
        <v>12939</v>
      </c>
      <c r="N1500" s="1" t="s">
        <v>13113</v>
      </c>
      <c r="O1500" s="1" t="s">
        <v>1498</v>
      </c>
      <c r="P1500" s="1" t="s">
        <v>24095</v>
      </c>
      <c r="Q1500" s="1" t="s">
        <v>24993</v>
      </c>
      <c r="R1500" s="1" t="s">
        <v>14072</v>
      </c>
      <c r="S1500" s="1" t="s">
        <v>1498</v>
      </c>
      <c r="T1500" s="1"/>
      <c r="U1500" s="1"/>
      <c r="V1500" s="1" t="s">
        <v>14082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6515</v>
      </c>
      <c r="G1501" s="1" t="s">
        <v>8117</v>
      </c>
      <c r="H1501" s="1" t="s">
        <v>9620</v>
      </c>
      <c r="I1501" s="1" t="s">
        <v>11272</v>
      </c>
      <c r="J1501" s="1"/>
      <c r="K1501" s="1" t="s">
        <v>24062</v>
      </c>
      <c r="L1501" s="1" t="s">
        <v>1499</v>
      </c>
      <c r="M1501" s="1" t="s">
        <v>12940</v>
      </c>
      <c r="N1501" s="1" t="s">
        <v>13113</v>
      </c>
      <c r="O1501" s="1" t="s">
        <v>1499</v>
      </c>
      <c r="P1501" s="1" t="s">
        <v>24095</v>
      </c>
      <c r="Q1501" s="1" t="s">
        <v>24994</v>
      </c>
      <c r="R1501" s="1" t="s">
        <v>14072</v>
      </c>
      <c r="S1501" s="1" t="s">
        <v>1499</v>
      </c>
      <c r="T1501" s="1"/>
      <c r="U1501" s="1"/>
      <c r="V1501" s="1" t="s">
        <v>14082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6516</v>
      </c>
      <c r="G1502" s="1" t="s">
        <v>8118</v>
      </c>
      <c r="H1502" s="1" t="s">
        <v>9621</v>
      </c>
      <c r="I1502" s="1" t="s">
        <v>11273</v>
      </c>
      <c r="J1502" s="1"/>
      <c r="K1502" s="1" t="s">
        <v>24062</v>
      </c>
      <c r="L1502" s="1" t="s">
        <v>1500</v>
      </c>
      <c r="M1502" s="1" t="s">
        <v>12941</v>
      </c>
      <c r="N1502" s="1" t="s">
        <v>13113</v>
      </c>
      <c r="O1502" s="1" t="s">
        <v>1500</v>
      </c>
      <c r="P1502" s="1" t="s">
        <v>24095</v>
      </c>
      <c r="Q1502" s="1" t="s">
        <v>24995</v>
      </c>
      <c r="R1502" s="1" t="s">
        <v>14072</v>
      </c>
      <c r="S1502" s="1" t="s">
        <v>1500</v>
      </c>
      <c r="T1502" s="1"/>
      <c r="U1502" s="1"/>
      <c r="V1502" s="1" t="s">
        <v>14082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21773</v>
      </c>
      <c r="F1503" s="1" t="s">
        <v>22556</v>
      </c>
      <c r="G1503" s="1" t="s">
        <v>23325</v>
      </c>
      <c r="H1503" s="1" t="s">
        <v>24042</v>
      </c>
      <c r="I1503" s="1" t="s">
        <v>11274</v>
      </c>
      <c r="J1503" s="1"/>
      <c r="K1503" s="1" t="s">
        <v>24062</v>
      </c>
      <c r="L1503" s="1" t="s">
        <v>1501</v>
      </c>
      <c r="M1503" s="1" t="s">
        <v>12942</v>
      </c>
      <c r="N1503" s="1" t="s">
        <v>13113</v>
      </c>
      <c r="O1503" s="1" t="s">
        <v>1501</v>
      </c>
      <c r="P1503" s="1" t="s">
        <v>24095</v>
      </c>
      <c r="Q1503" s="1" t="s">
        <v>24996</v>
      </c>
      <c r="R1503" s="1" t="s">
        <v>14072</v>
      </c>
      <c r="S1503" s="1" t="s">
        <v>1501</v>
      </c>
      <c r="T1503" s="1"/>
      <c r="U1503" s="1"/>
      <c r="V1503" s="1" t="s">
        <v>14082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6518</v>
      </c>
      <c r="G1504" s="1" t="s">
        <v>4887</v>
      </c>
      <c r="H1504" s="1" t="s">
        <v>9623</v>
      </c>
      <c r="I1504" s="1" t="s">
        <v>11275</v>
      </c>
      <c r="J1504" s="1"/>
      <c r="K1504" s="1" t="s">
        <v>24062</v>
      </c>
      <c r="L1504" s="1" t="s">
        <v>1502</v>
      </c>
      <c r="M1504" s="1" t="s">
        <v>12943</v>
      </c>
      <c r="N1504" s="1" t="s">
        <v>13113</v>
      </c>
      <c r="O1504" s="1" t="s">
        <v>1502</v>
      </c>
      <c r="P1504" s="1" t="s">
        <v>24095</v>
      </c>
      <c r="Q1504" s="1" t="s">
        <v>24997</v>
      </c>
      <c r="R1504" s="1" t="s">
        <v>14072</v>
      </c>
      <c r="S1504" s="1" t="s">
        <v>1502</v>
      </c>
      <c r="T1504" s="1"/>
      <c r="U1504" s="1"/>
      <c r="V1504" s="1" t="s">
        <v>14082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6519</v>
      </c>
      <c r="G1505" s="1" t="s">
        <v>8120</v>
      </c>
      <c r="H1505" s="1" t="s">
        <v>9624</v>
      </c>
      <c r="I1505" s="1" t="s">
        <v>11276</v>
      </c>
      <c r="J1505" s="1"/>
      <c r="K1505" s="1" t="s">
        <v>24062</v>
      </c>
      <c r="L1505" s="1" t="s">
        <v>1503</v>
      </c>
      <c r="M1505" s="1" t="s">
        <v>12944</v>
      </c>
      <c r="N1505" s="1" t="s">
        <v>13113</v>
      </c>
      <c r="O1505" s="1" t="s">
        <v>1503</v>
      </c>
      <c r="P1505" s="1" t="s">
        <v>24095</v>
      </c>
      <c r="Q1505" s="1" t="s">
        <v>24998</v>
      </c>
      <c r="R1505" s="1" t="s">
        <v>14072</v>
      </c>
      <c r="S1505" s="1" t="s">
        <v>1503</v>
      </c>
      <c r="T1505" s="1"/>
      <c r="U1505" s="1"/>
      <c r="V1505" s="1" t="s">
        <v>14082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6520</v>
      </c>
      <c r="G1506" s="1" t="s">
        <v>8121</v>
      </c>
      <c r="H1506" s="1" t="s">
        <v>9625</v>
      </c>
      <c r="I1506" s="1" t="s">
        <v>11250</v>
      </c>
      <c r="J1506" s="1"/>
      <c r="K1506" s="1" t="s">
        <v>24062</v>
      </c>
      <c r="L1506" s="1" t="s">
        <v>1504</v>
      </c>
      <c r="M1506" s="1" t="s">
        <v>12945</v>
      </c>
      <c r="N1506" s="1" t="s">
        <v>13113</v>
      </c>
      <c r="O1506" s="1" t="s">
        <v>1504</v>
      </c>
      <c r="P1506" s="1" t="s">
        <v>24095</v>
      </c>
      <c r="Q1506" s="1" t="s">
        <v>24999</v>
      </c>
      <c r="R1506" s="1" t="s">
        <v>14072</v>
      </c>
      <c r="S1506" s="1" t="s">
        <v>1504</v>
      </c>
      <c r="T1506" s="1"/>
      <c r="U1506" s="1"/>
      <c r="V1506" s="1" t="s">
        <v>14082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6521</v>
      </c>
      <c r="G1507" s="1" t="s">
        <v>8122</v>
      </c>
      <c r="H1507" s="1" t="s">
        <v>9626</v>
      </c>
      <c r="I1507" s="1" t="s">
        <v>11277</v>
      </c>
      <c r="J1507" s="1"/>
      <c r="K1507" s="1" t="s">
        <v>24062</v>
      </c>
      <c r="L1507" s="1" t="s">
        <v>1505</v>
      </c>
      <c r="M1507" s="1" t="s">
        <v>12946</v>
      </c>
      <c r="N1507" s="1" t="s">
        <v>13113</v>
      </c>
      <c r="O1507" s="1" t="s">
        <v>1505</v>
      </c>
      <c r="P1507" s="1" t="s">
        <v>24095</v>
      </c>
      <c r="Q1507" s="1" t="s">
        <v>25000</v>
      </c>
      <c r="R1507" s="1" t="s">
        <v>14072</v>
      </c>
      <c r="S1507" s="1" t="s">
        <v>1505</v>
      </c>
      <c r="T1507" s="1"/>
      <c r="U1507" s="1"/>
      <c r="V1507" s="1" t="s">
        <v>14082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6522</v>
      </c>
      <c r="G1508" s="1" t="s">
        <v>8123</v>
      </c>
      <c r="H1508" s="1" t="s">
        <v>9627</v>
      </c>
      <c r="I1508" s="1" t="s">
        <v>11278</v>
      </c>
      <c r="J1508" s="1"/>
      <c r="K1508" s="1" t="s">
        <v>24062</v>
      </c>
      <c r="L1508" s="1" t="s">
        <v>1506</v>
      </c>
      <c r="M1508" s="1" t="s">
        <v>12947</v>
      </c>
      <c r="N1508" s="1" t="s">
        <v>13113</v>
      </c>
      <c r="O1508" s="1" t="s">
        <v>1506</v>
      </c>
      <c r="P1508" s="1" t="s">
        <v>24095</v>
      </c>
      <c r="Q1508" s="1" t="s">
        <v>25001</v>
      </c>
      <c r="R1508" s="1" t="s">
        <v>14072</v>
      </c>
      <c r="S1508" s="1" t="s">
        <v>1506</v>
      </c>
      <c r="T1508" s="1"/>
      <c r="U1508" s="1"/>
      <c r="V1508" s="1" t="s">
        <v>14082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21774</v>
      </c>
      <c r="F1509" s="1" t="s">
        <v>22557</v>
      </c>
      <c r="G1509" s="1" t="s">
        <v>23326</v>
      </c>
      <c r="H1509" s="1" t="s">
        <v>24043</v>
      </c>
      <c r="I1509" s="1" t="s">
        <v>11279</v>
      </c>
      <c r="J1509" s="1"/>
      <c r="K1509" s="1" t="s">
        <v>24062</v>
      </c>
      <c r="L1509" s="1" t="s">
        <v>1507</v>
      </c>
      <c r="M1509" s="1" t="s">
        <v>12948</v>
      </c>
      <c r="N1509" s="1" t="s">
        <v>13113</v>
      </c>
      <c r="O1509" s="1" t="s">
        <v>1507</v>
      </c>
      <c r="P1509" s="1" t="s">
        <v>24095</v>
      </c>
      <c r="Q1509" s="1" t="s">
        <v>25002</v>
      </c>
      <c r="R1509" s="1" t="s">
        <v>14072</v>
      </c>
      <c r="S1509" s="1" t="s">
        <v>1507</v>
      </c>
      <c r="T1509" s="1"/>
      <c r="U1509" s="1"/>
      <c r="V1509" s="1" t="s">
        <v>14082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15191</v>
      </c>
      <c r="F1510" s="1" t="s">
        <v>16286</v>
      </c>
      <c r="G1510" s="1" t="s">
        <v>17355</v>
      </c>
      <c r="H1510" s="1" t="s">
        <v>18348</v>
      </c>
      <c r="I1510" s="1" t="s">
        <v>11280</v>
      </c>
      <c r="J1510" s="1"/>
      <c r="K1510" s="1" t="s">
        <v>24062</v>
      </c>
      <c r="L1510" s="1" t="s">
        <v>1508</v>
      </c>
      <c r="M1510" s="1" t="s">
        <v>12949</v>
      </c>
      <c r="N1510" s="1" t="s">
        <v>13113</v>
      </c>
      <c r="O1510" s="1" t="s">
        <v>1508</v>
      </c>
      <c r="P1510" s="1" t="s">
        <v>24095</v>
      </c>
      <c r="Q1510" s="1" t="s">
        <v>25003</v>
      </c>
      <c r="R1510" s="1" t="s">
        <v>14072</v>
      </c>
      <c r="S1510" s="1" t="s">
        <v>1508</v>
      </c>
      <c r="T1510" s="1"/>
      <c r="U1510" s="1"/>
      <c r="V1510" s="1" t="s">
        <v>14082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6525</v>
      </c>
      <c r="G1511" s="1" t="s">
        <v>8126</v>
      </c>
      <c r="H1511" s="1" t="s">
        <v>9630</v>
      </c>
      <c r="I1511" s="1" t="s">
        <v>11281</v>
      </c>
      <c r="J1511" s="1"/>
      <c r="K1511" s="1" t="s">
        <v>24062</v>
      </c>
      <c r="L1511" s="1" t="s">
        <v>1509</v>
      </c>
      <c r="M1511" s="1" t="s">
        <v>12950</v>
      </c>
      <c r="N1511" s="1" t="s">
        <v>13113</v>
      </c>
      <c r="O1511" s="1" t="s">
        <v>1509</v>
      </c>
      <c r="P1511" s="1" t="s">
        <v>24095</v>
      </c>
      <c r="Q1511" s="1" t="s">
        <v>25004</v>
      </c>
      <c r="R1511" s="1" t="s">
        <v>14072</v>
      </c>
      <c r="S1511" s="1" t="s">
        <v>1509</v>
      </c>
      <c r="T1511" s="1"/>
      <c r="U1511" s="1"/>
      <c r="V1511" s="1" t="s">
        <v>14082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15192</v>
      </c>
      <c r="F1512" s="1" t="s">
        <v>16287</v>
      </c>
      <c r="G1512" s="1" t="s">
        <v>17356</v>
      </c>
      <c r="H1512" s="1" t="s">
        <v>18349</v>
      </c>
      <c r="I1512" s="1" t="s">
        <v>11282</v>
      </c>
      <c r="J1512" s="1"/>
      <c r="K1512" s="1" t="s">
        <v>24062</v>
      </c>
      <c r="L1512" s="1" t="s">
        <v>1510</v>
      </c>
      <c r="M1512" s="1" t="s">
        <v>12951</v>
      </c>
      <c r="N1512" s="1" t="s">
        <v>13113</v>
      </c>
      <c r="O1512" s="1" t="s">
        <v>1510</v>
      </c>
      <c r="P1512" s="1" t="s">
        <v>24095</v>
      </c>
      <c r="Q1512" s="1" t="s">
        <v>25005</v>
      </c>
      <c r="R1512" s="1" t="s">
        <v>14072</v>
      </c>
      <c r="S1512" s="1" t="s">
        <v>1510</v>
      </c>
      <c r="T1512" s="1"/>
      <c r="U1512" s="1"/>
      <c r="V1512" s="1" t="s">
        <v>14082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4896</v>
      </c>
      <c r="G1513" s="1" t="s">
        <v>8128</v>
      </c>
      <c r="H1513" s="1" t="s">
        <v>9632</v>
      </c>
      <c r="I1513" s="1" t="s">
        <v>11283</v>
      </c>
      <c r="J1513" s="1"/>
      <c r="K1513" s="1" t="s">
        <v>24062</v>
      </c>
      <c r="L1513" s="1" t="s">
        <v>1511</v>
      </c>
      <c r="M1513" s="1" t="s">
        <v>12952</v>
      </c>
      <c r="N1513" s="1" t="s">
        <v>13113</v>
      </c>
      <c r="O1513" s="1" t="s">
        <v>1511</v>
      </c>
      <c r="P1513" s="1" t="s">
        <v>24095</v>
      </c>
      <c r="Q1513" s="1" t="s">
        <v>25006</v>
      </c>
      <c r="R1513" s="1" t="s">
        <v>14072</v>
      </c>
      <c r="S1513" s="1" t="s">
        <v>1511</v>
      </c>
      <c r="T1513" s="1"/>
      <c r="U1513" s="1"/>
      <c r="V1513" s="1" t="s">
        <v>14082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6527</v>
      </c>
      <c r="G1514" s="1" t="s">
        <v>8129</v>
      </c>
      <c r="H1514" s="1" t="s">
        <v>9633</v>
      </c>
      <c r="I1514" s="1" t="s">
        <v>11284</v>
      </c>
      <c r="J1514" s="1"/>
      <c r="K1514" s="1" t="s">
        <v>24062</v>
      </c>
      <c r="L1514" s="1" t="s">
        <v>1512</v>
      </c>
      <c r="M1514" s="1" t="s">
        <v>12953</v>
      </c>
      <c r="N1514" s="1" t="s">
        <v>13113</v>
      </c>
      <c r="O1514" s="1" t="s">
        <v>1512</v>
      </c>
      <c r="P1514" s="1" t="s">
        <v>24095</v>
      </c>
      <c r="Q1514" s="1" t="s">
        <v>25007</v>
      </c>
      <c r="R1514" s="1" t="s">
        <v>14072</v>
      </c>
      <c r="S1514" s="1" t="s">
        <v>1512</v>
      </c>
      <c r="T1514" s="1"/>
      <c r="U1514" s="1"/>
      <c r="V1514" s="1" t="s">
        <v>14082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21775</v>
      </c>
      <c r="F1515" s="1" t="s">
        <v>22558</v>
      </c>
      <c r="G1515" s="1" t="s">
        <v>23327</v>
      </c>
      <c r="H1515" s="1" t="s">
        <v>24044</v>
      </c>
      <c r="I1515" s="1" t="s">
        <v>11285</v>
      </c>
      <c r="J1515" s="1"/>
      <c r="K1515" s="1" t="s">
        <v>24062</v>
      </c>
      <c r="L1515" s="1" t="s">
        <v>1513</v>
      </c>
      <c r="M1515" s="1" t="s">
        <v>12954</v>
      </c>
      <c r="N1515" s="1" t="s">
        <v>13113</v>
      </c>
      <c r="O1515" s="1" t="s">
        <v>1513</v>
      </c>
      <c r="P1515" s="1" t="s">
        <v>24095</v>
      </c>
      <c r="Q1515" s="1" t="s">
        <v>25008</v>
      </c>
      <c r="R1515" s="1" t="s">
        <v>14072</v>
      </c>
      <c r="S1515" s="1" t="s">
        <v>1513</v>
      </c>
      <c r="T1515" s="1"/>
      <c r="U1515" s="1"/>
      <c r="V1515" s="1" t="s">
        <v>14082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6529</v>
      </c>
      <c r="G1516" s="1" t="s">
        <v>8131</v>
      </c>
      <c r="H1516" s="1" t="s">
        <v>9635</v>
      </c>
      <c r="I1516" s="1" t="s">
        <v>11286</v>
      </c>
      <c r="J1516" s="1"/>
      <c r="K1516" s="1" t="s">
        <v>24062</v>
      </c>
      <c r="L1516" s="1" t="s">
        <v>1514</v>
      </c>
      <c r="M1516" s="1" t="s">
        <v>12955</v>
      </c>
      <c r="N1516" s="1" t="s">
        <v>13113</v>
      </c>
      <c r="O1516" s="1" t="s">
        <v>1514</v>
      </c>
      <c r="P1516" s="1" t="s">
        <v>24096</v>
      </c>
      <c r="Q1516" s="1" t="s">
        <v>24096</v>
      </c>
      <c r="R1516" s="1" t="s">
        <v>14072</v>
      </c>
      <c r="S1516" s="1" t="s">
        <v>1514</v>
      </c>
      <c r="T1516" s="1"/>
      <c r="U1516" s="1" t="s">
        <v>25082</v>
      </c>
      <c r="V1516" s="1" t="s">
        <v>14082</v>
      </c>
      <c r="W1516" s="1" t="s">
        <v>1514</v>
      </c>
      <c r="X1516" s="1"/>
      <c r="Y1516" t="s">
        <v>25101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21776</v>
      </c>
      <c r="F1517" s="1" t="s">
        <v>22559</v>
      </c>
      <c r="G1517" s="1" t="s">
        <v>23328</v>
      </c>
      <c r="H1517" s="1" t="s">
        <v>24045</v>
      </c>
      <c r="I1517" s="1" t="s">
        <v>11287</v>
      </c>
      <c r="J1517" s="1"/>
      <c r="K1517" s="1" t="s">
        <v>24062</v>
      </c>
      <c r="L1517" s="1" t="s">
        <v>1515</v>
      </c>
      <c r="M1517" s="1" t="s">
        <v>12956</v>
      </c>
      <c r="N1517" s="1" t="s">
        <v>13113</v>
      </c>
      <c r="O1517" s="1" t="s">
        <v>1515</v>
      </c>
      <c r="P1517" s="1" t="s">
        <v>24096</v>
      </c>
      <c r="Q1517" s="1" t="s">
        <v>24096</v>
      </c>
      <c r="R1517" s="1" t="s">
        <v>14072</v>
      </c>
      <c r="S1517" s="1" t="s">
        <v>1515</v>
      </c>
      <c r="T1517" s="1"/>
      <c r="U1517" s="1"/>
      <c r="V1517" s="1" t="s">
        <v>14082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21777</v>
      </c>
      <c r="F1518" s="1" t="s">
        <v>22560</v>
      </c>
      <c r="G1518" s="1" t="s">
        <v>23329</v>
      </c>
      <c r="H1518" s="1" t="s">
        <v>24046</v>
      </c>
      <c r="I1518" s="1" t="s">
        <v>11288</v>
      </c>
      <c r="J1518" s="1"/>
      <c r="K1518" s="1" t="s">
        <v>24062</v>
      </c>
      <c r="L1518" s="1" t="s">
        <v>1516</v>
      </c>
      <c r="M1518" s="1" t="s">
        <v>12957</v>
      </c>
      <c r="N1518" s="1" t="s">
        <v>13113</v>
      </c>
      <c r="O1518" s="1" t="s">
        <v>1516</v>
      </c>
      <c r="P1518" s="1" t="s">
        <v>24096</v>
      </c>
      <c r="Q1518" s="1" t="s">
        <v>24096</v>
      </c>
      <c r="R1518" s="1" t="s">
        <v>14072</v>
      </c>
      <c r="S1518" s="1" t="s">
        <v>1516</v>
      </c>
      <c r="T1518" s="1"/>
      <c r="U1518" s="1"/>
      <c r="V1518" s="1" t="s">
        <v>14082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6532</v>
      </c>
      <c r="G1519" s="1" t="s">
        <v>8134</v>
      </c>
      <c r="H1519" s="1" t="s">
        <v>9638</v>
      </c>
      <c r="I1519" s="1" t="s">
        <v>11289</v>
      </c>
      <c r="J1519" s="1"/>
      <c r="K1519" s="1" t="s">
        <v>24062</v>
      </c>
      <c r="L1519" s="1" t="s">
        <v>1517</v>
      </c>
      <c r="M1519" s="1" t="s">
        <v>12958</v>
      </c>
      <c r="N1519" s="1" t="s">
        <v>13113</v>
      </c>
      <c r="O1519" s="1" t="s">
        <v>1517</v>
      </c>
      <c r="P1519" s="1" t="s">
        <v>24096</v>
      </c>
      <c r="Q1519" s="1" t="s">
        <v>24096</v>
      </c>
      <c r="R1519" s="1" t="s">
        <v>14072</v>
      </c>
      <c r="S1519" s="1" t="s">
        <v>1517</v>
      </c>
      <c r="T1519" s="1"/>
      <c r="U1519" s="1"/>
      <c r="V1519" s="1" t="s">
        <v>14082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21778</v>
      </c>
      <c r="F1520" s="1" t="s">
        <v>22561</v>
      </c>
      <c r="G1520" s="1" t="s">
        <v>23330</v>
      </c>
      <c r="H1520" s="1" t="s">
        <v>24047</v>
      </c>
      <c r="I1520" s="1" t="s">
        <v>11290</v>
      </c>
      <c r="J1520" s="1"/>
      <c r="K1520" s="1" t="s">
        <v>24062</v>
      </c>
      <c r="L1520" s="1" t="s">
        <v>1518</v>
      </c>
      <c r="M1520" s="1" t="s">
        <v>12959</v>
      </c>
      <c r="N1520" s="1" t="s">
        <v>13113</v>
      </c>
      <c r="O1520" s="1" t="s">
        <v>1518</v>
      </c>
      <c r="P1520" s="1" t="s">
        <v>24096</v>
      </c>
      <c r="Q1520" s="1" t="s">
        <v>24096</v>
      </c>
      <c r="R1520" s="1" t="s">
        <v>14072</v>
      </c>
      <c r="S1520" s="1" t="s">
        <v>1518</v>
      </c>
      <c r="T1520" s="1"/>
      <c r="U1520" s="1"/>
      <c r="V1520" s="1" t="s">
        <v>14082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6534</v>
      </c>
      <c r="G1521" s="1" t="s">
        <v>8136</v>
      </c>
      <c r="H1521" s="1" t="s">
        <v>9640</v>
      </c>
      <c r="I1521" s="1" t="s">
        <v>11291</v>
      </c>
      <c r="J1521" s="1"/>
      <c r="K1521" s="1" t="s">
        <v>24062</v>
      </c>
      <c r="L1521" s="1" t="s">
        <v>1519</v>
      </c>
      <c r="M1521" s="1" t="s">
        <v>12960</v>
      </c>
      <c r="N1521" s="1" t="s">
        <v>13113</v>
      </c>
      <c r="O1521" s="1" t="s">
        <v>1519</v>
      </c>
      <c r="P1521" s="1" t="s">
        <v>24096</v>
      </c>
      <c r="Q1521" s="1" t="s">
        <v>24096</v>
      </c>
      <c r="R1521" s="1" t="s">
        <v>14072</v>
      </c>
      <c r="S1521" s="1" t="s">
        <v>1519</v>
      </c>
      <c r="T1521" s="1"/>
      <c r="U1521" s="1"/>
      <c r="V1521" s="1" t="s">
        <v>14082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6535</v>
      </c>
      <c r="G1522" s="1" t="s">
        <v>4885</v>
      </c>
      <c r="H1522" s="1" t="s">
        <v>9621</v>
      </c>
      <c r="I1522" s="1" t="s">
        <v>11292</v>
      </c>
      <c r="J1522" s="1"/>
      <c r="K1522" s="1" t="s">
        <v>24062</v>
      </c>
      <c r="L1522" s="1" t="s">
        <v>1520</v>
      </c>
      <c r="M1522" s="1" t="s">
        <v>12961</v>
      </c>
      <c r="N1522" s="1" t="s">
        <v>13113</v>
      </c>
      <c r="O1522" s="1" t="s">
        <v>1520</v>
      </c>
      <c r="P1522" s="1" t="s">
        <v>24096</v>
      </c>
      <c r="Q1522" s="1" t="s">
        <v>24096</v>
      </c>
      <c r="R1522" s="1" t="s">
        <v>14072</v>
      </c>
      <c r="S1522" s="1" t="s">
        <v>1520</v>
      </c>
      <c r="T1522" s="1"/>
      <c r="U1522" s="1"/>
      <c r="V1522" s="1" t="s">
        <v>14082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15194</v>
      </c>
      <c r="F1523" s="1" t="s">
        <v>16289</v>
      </c>
      <c r="G1523" s="1" t="s">
        <v>15194</v>
      </c>
      <c r="H1523" s="1" t="s">
        <v>18351</v>
      </c>
      <c r="I1523" s="1" t="s">
        <v>11293</v>
      </c>
      <c r="J1523" s="1"/>
      <c r="K1523" s="1" t="s">
        <v>24062</v>
      </c>
      <c r="L1523" s="1" t="s">
        <v>1521</v>
      </c>
      <c r="M1523" s="1" t="s">
        <v>12962</v>
      </c>
      <c r="N1523" s="1" t="s">
        <v>13113</v>
      </c>
      <c r="O1523" s="1" t="s">
        <v>1521</v>
      </c>
      <c r="P1523" s="1" t="s">
        <v>24096</v>
      </c>
      <c r="Q1523" s="1" t="s">
        <v>24096</v>
      </c>
      <c r="R1523" s="1" t="s">
        <v>14072</v>
      </c>
      <c r="S1523" s="1" t="s">
        <v>1521</v>
      </c>
      <c r="T1523" s="1"/>
      <c r="U1523" s="1"/>
      <c r="V1523" s="1" t="s">
        <v>14082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6537</v>
      </c>
      <c r="G1524" s="1" t="s">
        <v>8137</v>
      </c>
      <c r="H1524" s="1" t="s">
        <v>9642</v>
      </c>
      <c r="I1524" s="1" t="s">
        <v>11294</v>
      </c>
      <c r="J1524" s="1"/>
      <c r="K1524" s="1" t="s">
        <v>24062</v>
      </c>
      <c r="L1524" s="1" t="s">
        <v>1522</v>
      </c>
      <c r="M1524" s="1" t="s">
        <v>12963</v>
      </c>
      <c r="N1524" s="1" t="s">
        <v>13113</v>
      </c>
      <c r="O1524" s="1" t="s">
        <v>1522</v>
      </c>
      <c r="P1524" s="1" t="s">
        <v>24096</v>
      </c>
      <c r="Q1524" s="1" t="s">
        <v>24096</v>
      </c>
      <c r="R1524" s="1" t="s">
        <v>14072</v>
      </c>
      <c r="S1524" s="1" t="s">
        <v>1522</v>
      </c>
      <c r="T1524" s="1"/>
      <c r="U1524" s="1"/>
      <c r="V1524" s="1" t="s">
        <v>14082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21779</v>
      </c>
      <c r="F1525" s="1" t="s">
        <v>22562</v>
      </c>
      <c r="G1525" s="1" t="s">
        <v>23331</v>
      </c>
      <c r="H1525" s="1" t="s">
        <v>24048</v>
      </c>
      <c r="I1525" s="1" t="s">
        <v>11295</v>
      </c>
      <c r="J1525" s="1"/>
      <c r="K1525" s="1" t="s">
        <v>24062</v>
      </c>
      <c r="L1525" s="1" t="s">
        <v>1523</v>
      </c>
      <c r="M1525" s="1" t="s">
        <v>12964</v>
      </c>
      <c r="N1525" s="1" t="s">
        <v>13113</v>
      </c>
      <c r="O1525" s="1" t="s">
        <v>1523</v>
      </c>
      <c r="P1525" s="1" t="s">
        <v>24097</v>
      </c>
      <c r="Q1525" s="1" t="s">
        <v>25009</v>
      </c>
      <c r="R1525" s="1" t="s">
        <v>14072</v>
      </c>
      <c r="S1525" s="1" t="s">
        <v>1523</v>
      </c>
      <c r="T1525" s="1" t="s">
        <v>25063</v>
      </c>
      <c r="U1525" s="1"/>
      <c r="V1525" s="1" t="s">
        <v>14082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15195</v>
      </c>
      <c r="F1526" s="1" t="s">
        <v>16290</v>
      </c>
      <c r="G1526" s="1" t="s">
        <v>17358</v>
      </c>
      <c r="H1526" s="1" t="s">
        <v>18352</v>
      </c>
      <c r="I1526" s="1" t="s">
        <v>11296</v>
      </c>
      <c r="J1526" s="1"/>
      <c r="K1526" s="1" t="s">
        <v>24062</v>
      </c>
      <c r="L1526" s="1" t="s">
        <v>1524</v>
      </c>
      <c r="M1526" s="1" t="s">
        <v>12965</v>
      </c>
      <c r="N1526" s="1" t="s">
        <v>13113</v>
      </c>
      <c r="O1526" s="1" t="s">
        <v>1524</v>
      </c>
      <c r="P1526" s="1" t="s">
        <v>24097</v>
      </c>
      <c r="Q1526" s="1" t="s">
        <v>25010</v>
      </c>
      <c r="R1526" s="1" t="s">
        <v>14072</v>
      </c>
      <c r="S1526" s="1" t="s">
        <v>1524</v>
      </c>
      <c r="T1526" s="1"/>
      <c r="U1526" s="1"/>
      <c r="V1526" s="1" t="s">
        <v>14082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21780</v>
      </c>
      <c r="F1527" s="1" t="s">
        <v>22563</v>
      </c>
      <c r="G1527" s="1" t="s">
        <v>23332</v>
      </c>
      <c r="H1527" s="1" t="s">
        <v>24049</v>
      </c>
      <c r="I1527" s="1" t="s">
        <v>11297</v>
      </c>
      <c r="J1527" s="1"/>
      <c r="K1527" s="1" t="s">
        <v>24062</v>
      </c>
      <c r="L1527" s="1" t="s">
        <v>1525</v>
      </c>
      <c r="M1527" s="1" t="s">
        <v>12966</v>
      </c>
      <c r="N1527" s="1" t="s">
        <v>13113</v>
      </c>
      <c r="O1527" s="1" t="s">
        <v>1525</v>
      </c>
      <c r="P1527" s="1" t="s">
        <v>24097</v>
      </c>
      <c r="Q1527" s="1" t="s">
        <v>25011</v>
      </c>
      <c r="R1527" s="1" t="s">
        <v>14072</v>
      </c>
      <c r="S1527" s="1" t="s">
        <v>1525</v>
      </c>
      <c r="T1527" s="1"/>
      <c r="U1527" s="1"/>
      <c r="V1527" s="1" t="s">
        <v>14082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6541</v>
      </c>
      <c r="G1528" s="1" t="s">
        <v>8141</v>
      </c>
      <c r="H1528" s="1" t="s">
        <v>9646</v>
      </c>
      <c r="I1528" s="1" t="s">
        <v>11298</v>
      </c>
      <c r="J1528" s="1"/>
      <c r="K1528" s="1" t="s">
        <v>24062</v>
      </c>
      <c r="L1528" s="1" t="s">
        <v>1526</v>
      </c>
      <c r="M1528" s="1" t="s">
        <v>12967</v>
      </c>
      <c r="N1528" s="1" t="s">
        <v>13113</v>
      </c>
      <c r="O1528" s="1" t="s">
        <v>1526</v>
      </c>
      <c r="P1528" s="1" t="s">
        <v>24097</v>
      </c>
      <c r="Q1528" s="1" t="s">
        <v>25012</v>
      </c>
      <c r="R1528" s="1" t="s">
        <v>14072</v>
      </c>
      <c r="S1528" s="1" t="s">
        <v>1526</v>
      </c>
      <c r="T1528" s="1"/>
      <c r="U1528" s="1"/>
      <c r="V1528" s="1" t="s">
        <v>14082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15196</v>
      </c>
      <c r="F1529" s="1" t="s">
        <v>16291</v>
      </c>
      <c r="G1529" s="1" t="s">
        <v>17359</v>
      </c>
      <c r="H1529" s="1" t="s">
        <v>18353</v>
      </c>
      <c r="I1529" s="1" t="s">
        <v>11299</v>
      </c>
      <c r="J1529" s="1"/>
      <c r="K1529" s="1" t="s">
        <v>24062</v>
      </c>
      <c r="L1529" s="1" t="s">
        <v>1527</v>
      </c>
      <c r="M1529" s="1" t="s">
        <v>12968</v>
      </c>
      <c r="N1529" s="1" t="s">
        <v>13113</v>
      </c>
      <c r="O1529" s="1" t="s">
        <v>1527</v>
      </c>
      <c r="P1529" s="1" t="s">
        <v>24097</v>
      </c>
      <c r="Q1529" s="1" t="s">
        <v>25013</v>
      </c>
      <c r="R1529" s="1" t="s">
        <v>14072</v>
      </c>
      <c r="S1529" s="1" t="s">
        <v>1527</v>
      </c>
      <c r="T1529" s="1"/>
      <c r="U1529" s="1"/>
      <c r="V1529" s="1" t="s">
        <v>14082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6543</v>
      </c>
      <c r="G1530" s="1" t="s">
        <v>8143</v>
      </c>
      <c r="H1530" s="1" t="s">
        <v>9648</v>
      </c>
      <c r="I1530" s="1" t="s">
        <v>11300</v>
      </c>
      <c r="J1530" s="1"/>
      <c r="K1530" s="1" t="s">
        <v>24062</v>
      </c>
      <c r="L1530" s="1" t="s">
        <v>1528</v>
      </c>
      <c r="M1530" s="1" t="s">
        <v>12969</v>
      </c>
      <c r="N1530" s="1" t="s">
        <v>13113</v>
      </c>
      <c r="O1530" s="1" t="s">
        <v>1528</v>
      </c>
      <c r="P1530" s="1" t="s">
        <v>24097</v>
      </c>
      <c r="Q1530" s="1" t="s">
        <v>25014</v>
      </c>
      <c r="R1530" s="1" t="s">
        <v>14072</v>
      </c>
      <c r="S1530" s="1" t="s">
        <v>1528</v>
      </c>
      <c r="T1530" s="1"/>
      <c r="U1530" s="1"/>
      <c r="V1530" s="1" t="s">
        <v>14082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6544</v>
      </c>
      <c r="G1531" s="1" t="s">
        <v>8144</v>
      </c>
      <c r="H1531" s="1" t="s">
        <v>9649</v>
      </c>
      <c r="I1531" s="1" t="s">
        <v>11301</v>
      </c>
      <c r="J1531" s="1"/>
      <c r="K1531" s="1" t="s">
        <v>24062</v>
      </c>
      <c r="L1531" s="1" t="s">
        <v>1529</v>
      </c>
      <c r="M1531" s="1" t="s">
        <v>12970</v>
      </c>
      <c r="N1531" s="1" t="s">
        <v>13113</v>
      </c>
      <c r="O1531" s="1" t="s">
        <v>1529</v>
      </c>
      <c r="P1531" s="1" t="s">
        <v>24097</v>
      </c>
      <c r="Q1531" s="1" t="s">
        <v>25015</v>
      </c>
      <c r="R1531" s="1" t="s">
        <v>14072</v>
      </c>
      <c r="S1531" s="1" t="s">
        <v>1529</v>
      </c>
      <c r="T1531" s="1"/>
      <c r="U1531" s="1"/>
      <c r="V1531" s="1" t="s">
        <v>14082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21781</v>
      </c>
      <c r="F1532" s="1" t="s">
        <v>22564</v>
      </c>
      <c r="G1532" s="1" t="s">
        <v>23333</v>
      </c>
      <c r="H1532" s="1" t="s">
        <v>24050</v>
      </c>
      <c r="I1532" s="1" t="s">
        <v>11302</v>
      </c>
      <c r="J1532" s="1"/>
      <c r="K1532" s="1" t="s">
        <v>24062</v>
      </c>
      <c r="L1532" s="1" t="s">
        <v>1530</v>
      </c>
      <c r="M1532" s="1" t="s">
        <v>12971</v>
      </c>
      <c r="N1532" s="1" t="s">
        <v>13113</v>
      </c>
      <c r="O1532" s="1" t="s">
        <v>1530</v>
      </c>
      <c r="P1532" s="1" t="s">
        <v>24097</v>
      </c>
      <c r="Q1532" s="1" t="s">
        <v>25016</v>
      </c>
      <c r="R1532" s="1" t="s">
        <v>14072</v>
      </c>
      <c r="S1532" s="1" t="s">
        <v>1530</v>
      </c>
      <c r="T1532" s="1"/>
      <c r="U1532" s="1"/>
      <c r="V1532" s="1" t="s">
        <v>14082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6546</v>
      </c>
      <c r="G1533" s="1" t="s">
        <v>8146</v>
      </c>
      <c r="H1533" s="1" t="s">
        <v>9651</v>
      </c>
      <c r="I1533" s="1" t="s">
        <v>11303</v>
      </c>
      <c r="J1533" s="1"/>
      <c r="K1533" s="1" t="s">
        <v>24062</v>
      </c>
      <c r="L1533" s="1" t="s">
        <v>1531</v>
      </c>
      <c r="M1533" s="1" t="s">
        <v>12972</v>
      </c>
      <c r="N1533" s="1" t="s">
        <v>13113</v>
      </c>
      <c r="O1533" s="1" t="s">
        <v>1531</v>
      </c>
      <c r="P1533" s="1" t="s">
        <v>24098</v>
      </c>
      <c r="Q1533" s="1" t="s">
        <v>24098</v>
      </c>
      <c r="R1533" s="1" t="s">
        <v>14072</v>
      </c>
      <c r="S1533" s="1" t="s">
        <v>1531</v>
      </c>
      <c r="T1533" s="1"/>
      <c r="U1533" s="1" t="s">
        <v>25083</v>
      </c>
      <c r="V1533" s="1" t="s">
        <v>14082</v>
      </c>
      <c r="W1533" s="1" t="s">
        <v>1531</v>
      </c>
      <c r="X1533" s="1"/>
      <c r="Y1533" t="s">
        <v>25102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6547</v>
      </c>
      <c r="G1534" s="1" t="s">
        <v>8147</v>
      </c>
      <c r="H1534" s="1" t="s">
        <v>9652</v>
      </c>
      <c r="I1534" s="1" t="s">
        <v>11304</v>
      </c>
      <c r="J1534" s="1"/>
      <c r="K1534" s="1" t="s">
        <v>24062</v>
      </c>
      <c r="L1534" s="1" t="s">
        <v>1532</v>
      </c>
      <c r="M1534" s="1" t="s">
        <v>12973</v>
      </c>
      <c r="N1534" s="1" t="s">
        <v>13113</v>
      </c>
      <c r="O1534" s="1" t="s">
        <v>1532</v>
      </c>
      <c r="P1534" s="1" t="s">
        <v>24098</v>
      </c>
      <c r="Q1534" s="1" t="s">
        <v>24098</v>
      </c>
      <c r="R1534" s="1" t="s">
        <v>14072</v>
      </c>
      <c r="S1534" s="1" t="s">
        <v>1532</v>
      </c>
      <c r="T1534" s="1"/>
      <c r="U1534" s="1"/>
      <c r="V1534" s="1" t="s">
        <v>14082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6548</v>
      </c>
      <c r="G1535" s="1" t="s">
        <v>8148</v>
      </c>
      <c r="H1535" s="1" t="s">
        <v>9653</v>
      </c>
      <c r="I1535" s="1" t="s">
        <v>11305</v>
      </c>
      <c r="J1535" s="1"/>
      <c r="K1535" s="1" t="s">
        <v>24062</v>
      </c>
      <c r="L1535" s="1" t="s">
        <v>1533</v>
      </c>
      <c r="M1535" s="1" t="s">
        <v>12974</v>
      </c>
      <c r="N1535" s="1" t="s">
        <v>13113</v>
      </c>
      <c r="O1535" s="1" t="s">
        <v>1533</v>
      </c>
      <c r="P1535" s="1" t="s">
        <v>24098</v>
      </c>
      <c r="Q1535" s="1" t="s">
        <v>24098</v>
      </c>
      <c r="R1535" s="1" t="s">
        <v>14072</v>
      </c>
      <c r="S1535" s="1" t="s">
        <v>1533</v>
      </c>
      <c r="T1535" s="1"/>
      <c r="U1535" s="1"/>
      <c r="V1535" s="1" t="s">
        <v>14082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21782</v>
      </c>
      <c r="F1536" s="1" t="s">
        <v>22565</v>
      </c>
      <c r="G1536" s="1" t="s">
        <v>23334</v>
      </c>
      <c r="H1536" s="1" t="s">
        <v>24051</v>
      </c>
      <c r="I1536" s="1" t="s">
        <v>11306</v>
      </c>
      <c r="J1536" s="1"/>
      <c r="K1536" s="1" t="s">
        <v>24062</v>
      </c>
      <c r="L1536" s="1" t="s">
        <v>1534</v>
      </c>
      <c r="M1536" s="1" t="s">
        <v>12975</v>
      </c>
      <c r="N1536" s="1" t="s">
        <v>13113</v>
      </c>
      <c r="O1536" s="1" t="s">
        <v>1534</v>
      </c>
      <c r="P1536" s="1" t="s">
        <v>24098</v>
      </c>
      <c r="Q1536" s="1" t="s">
        <v>24098</v>
      </c>
      <c r="R1536" s="1" t="s">
        <v>14072</v>
      </c>
      <c r="S1536" s="1" t="s">
        <v>1534</v>
      </c>
      <c r="T1536" s="1"/>
      <c r="U1536" s="1"/>
      <c r="V1536" s="1" t="s">
        <v>14082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21783</v>
      </c>
      <c r="F1537" s="1" t="s">
        <v>22566</v>
      </c>
      <c r="G1537" s="1" t="s">
        <v>23335</v>
      </c>
      <c r="H1537" s="1" t="s">
        <v>24052</v>
      </c>
      <c r="I1537" s="1" t="s">
        <v>11307</v>
      </c>
      <c r="J1537" s="1"/>
      <c r="K1537" s="1" t="s">
        <v>24062</v>
      </c>
      <c r="L1537" s="1" t="s">
        <v>1535</v>
      </c>
      <c r="M1537" s="1" t="s">
        <v>12976</v>
      </c>
      <c r="N1537" s="1" t="s">
        <v>13113</v>
      </c>
      <c r="O1537" s="1" t="s">
        <v>1535</v>
      </c>
      <c r="P1537" s="1" t="s">
        <v>24098</v>
      </c>
      <c r="Q1537" s="1" t="s">
        <v>24098</v>
      </c>
      <c r="R1537" s="1" t="s">
        <v>14072</v>
      </c>
      <c r="S1537" s="1" t="s">
        <v>1535</v>
      </c>
      <c r="T1537" s="1"/>
      <c r="U1537" s="1"/>
      <c r="V1537" s="1" t="s">
        <v>14082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21784</v>
      </c>
      <c r="F1538" s="1" t="s">
        <v>22567</v>
      </c>
      <c r="G1538" s="1" t="s">
        <v>23336</v>
      </c>
      <c r="H1538" s="1" t="s">
        <v>24053</v>
      </c>
      <c r="I1538" s="1" t="s">
        <v>11308</v>
      </c>
      <c r="J1538" s="1"/>
      <c r="K1538" s="1" t="s">
        <v>24062</v>
      </c>
      <c r="L1538" s="1" t="s">
        <v>1536</v>
      </c>
      <c r="M1538" s="1" t="s">
        <v>12977</v>
      </c>
      <c r="N1538" s="1" t="s">
        <v>13113</v>
      </c>
      <c r="O1538" s="1" t="s">
        <v>1536</v>
      </c>
      <c r="P1538" s="1" t="s">
        <v>24098</v>
      </c>
      <c r="Q1538" s="1" t="s">
        <v>24098</v>
      </c>
      <c r="R1538" s="1" t="s">
        <v>14072</v>
      </c>
      <c r="S1538" s="1" t="s">
        <v>1536</v>
      </c>
      <c r="T1538" s="1"/>
      <c r="U1538" s="1"/>
      <c r="V1538" s="1" t="s">
        <v>14082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21785</v>
      </c>
      <c r="F1539" s="1" t="s">
        <v>21785</v>
      </c>
      <c r="G1539" s="1" t="s">
        <v>23337</v>
      </c>
      <c r="H1539" s="1" t="s">
        <v>24054</v>
      </c>
      <c r="I1539" s="1" t="s">
        <v>11309</v>
      </c>
      <c r="J1539" s="1"/>
      <c r="K1539" s="1" t="s">
        <v>24062</v>
      </c>
      <c r="L1539" s="1" t="s">
        <v>1537</v>
      </c>
      <c r="M1539" s="1" t="s">
        <v>12978</v>
      </c>
      <c r="N1539" s="1" t="s">
        <v>13113</v>
      </c>
      <c r="O1539" s="1" t="s">
        <v>1537</v>
      </c>
      <c r="P1539" s="1" t="s">
        <v>24098</v>
      </c>
      <c r="Q1539" s="1" t="s">
        <v>24098</v>
      </c>
      <c r="R1539" s="1" t="s">
        <v>14072</v>
      </c>
      <c r="S1539" s="1" t="s">
        <v>1537</v>
      </c>
      <c r="T1539" s="1"/>
      <c r="U1539" s="1"/>
      <c r="V1539" s="1" t="s">
        <v>14082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21786</v>
      </c>
      <c r="F1540" s="1" t="s">
        <v>22568</v>
      </c>
      <c r="G1540" s="1" t="s">
        <v>23338</v>
      </c>
      <c r="H1540" s="1" t="s">
        <v>24055</v>
      </c>
      <c r="I1540" s="1" t="s">
        <v>11310</v>
      </c>
      <c r="J1540" s="1"/>
      <c r="K1540" s="1" t="s">
        <v>24062</v>
      </c>
      <c r="L1540" s="1" t="s">
        <v>1538</v>
      </c>
      <c r="M1540" s="1" t="s">
        <v>12979</v>
      </c>
      <c r="N1540" s="1" t="s">
        <v>13113</v>
      </c>
      <c r="O1540" s="1" t="s">
        <v>1538</v>
      </c>
      <c r="P1540" s="1" t="s">
        <v>24098</v>
      </c>
      <c r="Q1540" s="1" t="s">
        <v>24098</v>
      </c>
      <c r="R1540" s="1" t="s">
        <v>14072</v>
      </c>
      <c r="S1540" s="1" t="s">
        <v>1538</v>
      </c>
      <c r="T1540" s="1"/>
      <c r="U1540" s="1"/>
      <c r="V1540" s="1" t="s">
        <v>14082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6553</v>
      </c>
      <c r="G1541" s="1" t="s">
        <v>8154</v>
      </c>
      <c r="H1541" s="1" t="s">
        <v>9659</v>
      </c>
      <c r="I1541" s="1" t="s">
        <v>11311</v>
      </c>
      <c r="J1541" s="1"/>
      <c r="K1541" s="1" t="s">
        <v>24062</v>
      </c>
      <c r="L1541" s="1" t="s">
        <v>1539</v>
      </c>
      <c r="M1541" s="1" t="s">
        <v>12980</v>
      </c>
      <c r="N1541" s="1" t="s">
        <v>13113</v>
      </c>
      <c r="O1541" s="1" t="s">
        <v>1539</v>
      </c>
      <c r="P1541" s="1" t="s">
        <v>24098</v>
      </c>
      <c r="Q1541" s="1" t="s">
        <v>24098</v>
      </c>
      <c r="R1541" s="1" t="s">
        <v>14072</v>
      </c>
      <c r="S1541" s="1" t="s">
        <v>1539</v>
      </c>
      <c r="T1541" s="1"/>
      <c r="U1541" s="1"/>
      <c r="V1541" s="1" t="s">
        <v>14082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6554</v>
      </c>
      <c r="G1542" s="1" t="s">
        <v>8155</v>
      </c>
      <c r="H1542" s="1" t="s">
        <v>9660</v>
      </c>
      <c r="I1542" s="1" t="s">
        <v>11312</v>
      </c>
      <c r="J1542" s="1"/>
      <c r="K1542" s="1" t="s">
        <v>24062</v>
      </c>
      <c r="L1542" s="1" t="s">
        <v>1540</v>
      </c>
      <c r="M1542" s="1" t="s">
        <v>12981</v>
      </c>
      <c r="N1542" s="1" t="s">
        <v>13113</v>
      </c>
      <c r="O1542" s="1" t="s">
        <v>1540</v>
      </c>
      <c r="P1542" s="1" t="s">
        <v>24098</v>
      </c>
      <c r="Q1542" s="1" t="s">
        <v>24098</v>
      </c>
      <c r="R1542" s="1" t="s">
        <v>14072</v>
      </c>
      <c r="S1542" s="1" t="s">
        <v>1540</v>
      </c>
      <c r="T1542" s="1"/>
      <c r="U1542" s="1"/>
      <c r="V1542" s="1" t="s">
        <v>14082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15198</v>
      </c>
      <c r="F1543" s="1" t="s">
        <v>15198</v>
      </c>
      <c r="G1543" s="1" t="s">
        <v>17361</v>
      </c>
      <c r="H1543" s="1" t="s">
        <v>18355</v>
      </c>
      <c r="I1543" s="1" t="s">
        <v>11313</v>
      </c>
      <c r="J1543" s="1"/>
      <c r="K1543" s="1" t="s">
        <v>24062</v>
      </c>
      <c r="L1543" s="1" t="s">
        <v>1541</v>
      </c>
      <c r="M1543" s="1" t="s">
        <v>12982</v>
      </c>
      <c r="N1543" s="1" t="s">
        <v>13113</v>
      </c>
      <c r="O1543" s="1" t="s">
        <v>1541</v>
      </c>
      <c r="P1543" s="1" t="s">
        <v>24098</v>
      </c>
      <c r="Q1543" s="1" t="s">
        <v>24098</v>
      </c>
      <c r="R1543" s="1" t="s">
        <v>14072</v>
      </c>
      <c r="S1543" s="1" t="s">
        <v>1541</v>
      </c>
      <c r="T1543" s="1"/>
      <c r="U1543" s="1"/>
      <c r="V1543" s="1" t="s">
        <v>14082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21787</v>
      </c>
      <c r="F1544" s="1" t="s">
        <v>22569</v>
      </c>
      <c r="G1544" s="1" t="s">
        <v>23339</v>
      </c>
      <c r="H1544" s="1" t="s">
        <v>24056</v>
      </c>
      <c r="I1544" s="1" t="s">
        <v>11314</v>
      </c>
      <c r="J1544" s="1"/>
      <c r="K1544" s="1" t="s">
        <v>24062</v>
      </c>
      <c r="L1544" s="1" t="s">
        <v>1542</v>
      </c>
      <c r="M1544" s="1" t="s">
        <v>12983</v>
      </c>
      <c r="N1544" s="1" t="s">
        <v>13113</v>
      </c>
      <c r="O1544" s="1" t="s">
        <v>1542</v>
      </c>
      <c r="P1544" s="1" t="s">
        <v>24098</v>
      </c>
      <c r="Q1544" s="1" t="s">
        <v>24098</v>
      </c>
      <c r="R1544" s="1" t="s">
        <v>14072</v>
      </c>
      <c r="S1544" s="1" t="s">
        <v>1542</v>
      </c>
      <c r="T1544" s="1"/>
      <c r="U1544" s="1"/>
      <c r="V1544" s="1" t="s">
        <v>14082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21788</v>
      </c>
      <c r="F1545" s="1" t="s">
        <v>22570</v>
      </c>
      <c r="G1545" s="1" t="s">
        <v>23340</v>
      </c>
      <c r="H1545" s="1" t="s">
        <v>24057</v>
      </c>
      <c r="I1545" s="1" t="s">
        <v>11315</v>
      </c>
      <c r="J1545" s="1"/>
      <c r="K1545" s="1" t="s">
        <v>24062</v>
      </c>
      <c r="L1545" s="1" t="s">
        <v>1543</v>
      </c>
      <c r="M1545" s="1" t="s">
        <v>12984</v>
      </c>
      <c r="N1545" s="1" t="s">
        <v>13113</v>
      </c>
      <c r="O1545" s="1" t="s">
        <v>1543</v>
      </c>
      <c r="P1545" s="1" t="s">
        <v>24098</v>
      </c>
      <c r="Q1545" s="1" t="s">
        <v>24098</v>
      </c>
      <c r="R1545" s="1" t="s">
        <v>14072</v>
      </c>
      <c r="S1545" s="1" t="s">
        <v>1543</v>
      </c>
      <c r="T1545" s="1"/>
      <c r="U1545" s="1"/>
      <c r="V1545" s="1" t="s">
        <v>14082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6557</v>
      </c>
      <c r="G1546" s="1" t="s">
        <v>4929</v>
      </c>
      <c r="H1546" s="1" t="s">
        <v>9664</v>
      </c>
      <c r="I1546" s="1" t="s">
        <v>11316</v>
      </c>
      <c r="J1546" s="1"/>
      <c r="K1546" s="1" t="s">
        <v>24062</v>
      </c>
      <c r="L1546" s="1" t="s">
        <v>1544</v>
      </c>
      <c r="M1546" s="1" t="s">
        <v>12985</v>
      </c>
      <c r="N1546" s="1" t="s">
        <v>13113</v>
      </c>
      <c r="O1546" s="1" t="s">
        <v>1544</v>
      </c>
      <c r="P1546" s="1" t="s">
        <v>24098</v>
      </c>
      <c r="Q1546" s="1" t="s">
        <v>24098</v>
      </c>
      <c r="R1546" s="1" t="s">
        <v>14072</v>
      </c>
      <c r="S1546" s="1" t="s">
        <v>1544</v>
      </c>
      <c r="T1546" s="1"/>
      <c r="U1546" s="1"/>
      <c r="V1546" s="1" t="s">
        <v>14082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15200</v>
      </c>
      <c r="F1547" s="1" t="s">
        <v>16294</v>
      </c>
      <c r="G1547" s="1" t="s">
        <v>17362</v>
      </c>
      <c r="H1547" s="1" t="s">
        <v>18357</v>
      </c>
      <c r="I1547" s="1" t="s">
        <v>11317</v>
      </c>
      <c r="J1547" s="1"/>
      <c r="K1547" s="1" t="s">
        <v>24062</v>
      </c>
      <c r="L1547" s="1" t="s">
        <v>1545</v>
      </c>
      <c r="M1547" s="1" t="s">
        <v>12986</v>
      </c>
      <c r="N1547" s="1" t="s">
        <v>13113</v>
      </c>
      <c r="O1547" s="1" t="s">
        <v>1545</v>
      </c>
      <c r="P1547" s="1" t="s">
        <v>24098</v>
      </c>
      <c r="Q1547" s="1" t="s">
        <v>24098</v>
      </c>
      <c r="R1547" s="1" t="s">
        <v>14072</v>
      </c>
      <c r="S1547" s="1" t="s">
        <v>1545</v>
      </c>
      <c r="T1547" s="1"/>
      <c r="U1547" s="1"/>
      <c r="V1547" s="1" t="s">
        <v>14082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6559</v>
      </c>
      <c r="G1548" s="1" t="s">
        <v>8160</v>
      </c>
      <c r="H1548" s="1" t="s">
        <v>9666</v>
      </c>
      <c r="I1548" s="1" t="s">
        <v>11318</v>
      </c>
      <c r="J1548" s="1"/>
      <c r="K1548" s="1" t="s">
        <v>24062</v>
      </c>
      <c r="L1548" s="1" t="s">
        <v>1546</v>
      </c>
      <c r="M1548" s="1" t="s">
        <v>12987</v>
      </c>
      <c r="N1548" s="1" t="s">
        <v>13113</v>
      </c>
      <c r="O1548" s="1" t="s">
        <v>1546</v>
      </c>
      <c r="P1548" s="1" t="s">
        <v>24098</v>
      </c>
      <c r="Q1548" s="1" t="s">
        <v>24098</v>
      </c>
      <c r="R1548" s="1" t="s">
        <v>14072</v>
      </c>
      <c r="S1548" s="1" t="s">
        <v>1546</v>
      </c>
      <c r="T1548" s="1"/>
      <c r="U1548" s="1"/>
      <c r="V1548" s="1" t="s">
        <v>14082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21789</v>
      </c>
      <c r="F1549" s="1" t="s">
        <v>22571</v>
      </c>
      <c r="G1549" s="1" t="s">
        <v>23341</v>
      </c>
      <c r="H1549" s="1" t="s">
        <v>24058</v>
      </c>
      <c r="I1549" s="1" t="s">
        <v>11319</v>
      </c>
      <c r="J1549" s="1"/>
      <c r="K1549" s="1" t="s">
        <v>24062</v>
      </c>
      <c r="L1549" s="1" t="s">
        <v>1547</v>
      </c>
      <c r="M1549" s="1" t="s">
        <v>12988</v>
      </c>
      <c r="N1549" s="1" t="s">
        <v>13113</v>
      </c>
      <c r="O1549" s="1" t="s">
        <v>1547</v>
      </c>
      <c r="P1549" s="1" t="s">
        <v>24098</v>
      </c>
      <c r="Q1549" s="1" t="s">
        <v>24098</v>
      </c>
      <c r="R1549" s="1" t="s">
        <v>14072</v>
      </c>
      <c r="S1549" s="1" t="s">
        <v>1547</v>
      </c>
      <c r="T1549" s="1"/>
      <c r="U1549" s="1"/>
      <c r="V1549" s="1" t="s">
        <v>14082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21790</v>
      </c>
      <c r="F1550" s="1" t="s">
        <v>22572</v>
      </c>
      <c r="G1550" s="1" t="s">
        <v>23342</v>
      </c>
      <c r="H1550" s="1" t="s">
        <v>24059</v>
      </c>
      <c r="I1550" s="1" t="s">
        <v>11320</v>
      </c>
      <c r="J1550" s="1"/>
      <c r="K1550" s="1" t="s">
        <v>24062</v>
      </c>
      <c r="L1550" s="1" t="s">
        <v>1548</v>
      </c>
      <c r="M1550" s="1" t="s">
        <v>12989</v>
      </c>
      <c r="N1550" s="1" t="s">
        <v>13113</v>
      </c>
      <c r="O1550" s="1" t="s">
        <v>1548</v>
      </c>
      <c r="P1550" s="1" t="s">
        <v>24098</v>
      </c>
      <c r="Q1550" s="1" t="s">
        <v>24098</v>
      </c>
      <c r="R1550" s="1" t="s">
        <v>14072</v>
      </c>
      <c r="S1550" s="1" t="s">
        <v>1548</v>
      </c>
      <c r="T1550" s="1"/>
      <c r="U1550" s="1"/>
      <c r="V1550" s="1" t="s">
        <v>14082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6562</v>
      </c>
      <c r="G1551" s="1" t="s">
        <v>8163</v>
      </c>
      <c r="H1551" s="1" t="s">
        <v>9669</v>
      </c>
      <c r="I1551" s="1" t="s">
        <v>11321</v>
      </c>
      <c r="J1551" s="1"/>
      <c r="K1551" s="1" t="s">
        <v>24062</v>
      </c>
      <c r="L1551" s="1" t="s">
        <v>1549</v>
      </c>
      <c r="M1551" s="1" t="s">
        <v>12990</v>
      </c>
      <c r="N1551" s="1" t="s">
        <v>13113</v>
      </c>
      <c r="O1551" s="1" t="s">
        <v>1549</v>
      </c>
      <c r="P1551" s="1" t="s">
        <v>24098</v>
      </c>
      <c r="Q1551" s="1" t="s">
        <v>24098</v>
      </c>
      <c r="R1551" s="1" t="s">
        <v>14072</v>
      </c>
      <c r="S1551" s="1" t="s">
        <v>1549</v>
      </c>
      <c r="T1551" s="1"/>
      <c r="U1551" s="1"/>
      <c r="V1551" s="1" t="s">
        <v>14082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21791</v>
      </c>
      <c r="F1552" s="1" t="s">
        <v>22573</v>
      </c>
      <c r="G1552" s="1" t="s">
        <v>23343</v>
      </c>
      <c r="H1552" s="1" t="s">
        <v>24057</v>
      </c>
      <c r="I1552" s="1" t="s">
        <v>11322</v>
      </c>
      <c r="J1552" s="1"/>
      <c r="K1552" s="1" t="s">
        <v>24062</v>
      </c>
      <c r="L1552" s="1" t="s">
        <v>1550</v>
      </c>
      <c r="M1552" s="1" t="s">
        <v>12991</v>
      </c>
      <c r="N1552" s="1" t="s">
        <v>13113</v>
      </c>
      <c r="O1552" s="1" t="s">
        <v>1550</v>
      </c>
      <c r="P1552" s="1" t="s">
        <v>24098</v>
      </c>
      <c r="Q1552" s="1" t="s">
        <v>24098</v>
      </c>
      <c r="R1552" s="1" t="s">
        <v>14072</v>
      </c>
      <c r="S1552" s="1" t="s">
        <v>1550</v>
      </c>
      <c r="T1552" s="1"/>
      <c r="U1552" s="1"/>
      <c r="V1552" s="1" t="s">
        <v>14082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21792</v>
      </c>
      <c r="F1553" s="1" t="s">
        <v>22574</v>
      </c>
      <c r="G1553" s="1" t="s">
        <v>23344</v>
      </c>
      <c r="H1553" s="1" t="s">
        <v>24060</v>
      </c>
      <c r="I1553" s="1" t="s">
        <v>11323</v>
      </c>
      <c r="J1553" s="1"/>
      <c r="K1553" s="1" t="s">
        <v>24062</v>
      </c>
      <c r="L1553" s="1" t="s">
        <v>1551</v>
      </c>
      <c r="M1553" s="1" t="s">
        <v>12992</v>
      </c>
      <c r="N1553" s="1" t="s">
        <v>13113</v>
      </c>
      <c r="O1553" s="1" t="s">
        <v>1551</v>
      </c>
      <c r="P1553" s="1" t="s">
        <v>24098</v>
      </c>
      <c r="Q1553" s="1" t="s">
        <v>24098</v>
      </c>
      <c r="R1553" s="1" t="s">
        <v>14072</v>
      </c>
      <c r="S1553" s="1" t="s">
        <v>1551</v>
      </c>
      <c r="T1553" s="1"/>
      <c r="U1553" s="1"/>
      <c r="V1553" s="1" t="s">
        <v>14082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6565</v>
      </c>
      <c r="G1554" s="1" t="s">
        <v>8166</v>
      </c>
      <c r="H1554" s="1" t="s">
        <v>9671</v>
      </c>
      <c r="I1554" s="1" t="s">
        <v>11324</v>
      </c>
      <c r="J1554" s="1"/>
      <c r="K1554" s="1" t="s">
        <v>24062</v>
      </c>
      <c r="L1554" s="1" t="s">
        <v>1552</v>
      </c>
      <c r="M1554" s="1" t="s">
        <v>12993</v>
      </c>
      <c r="N1554" s="1" t="s">
        <v>13113</v>
      </c>
      <c r="O1554" s="1" t="s">
        <v>1552</v>
      </c>
      <c r="P1554" s="1" t="s">
        <v>24098</v>
      </c>
      <c r="Q1554" s="1" t="s">
        <v>24098</v>
      </c>
      <c r="R1554" s="1" t="s">
        <v>14072</v>
      </c>
      <c r="S1554" s="1" t="s">
        <v>1552</v>
      </c>
      <c r="T1554" s="1"/>
      <c r="U1554" s="1"/>
      <c r="V1554" s="1" t="s">
        <v>14082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6566</v>
      </c>
      <c r="G1555" s="1" t="s">
        <v>8167</v>
      </c>
      <c r="H1555" s="1" t="s">
        <v>9672</v>
      </c>
      <c r="I1555" s="1" t="s">
        <v>11325</v>
      </c>
      <c r="J1555" s="1"/>
      <c r="K1555" s="1" t="s">
        <v>24062</v>
      </c>
      <c r="L1555" s="1" t="s">
        <v>1553</v>
      </c>
      <c r="M1555" s="1" t="s">
        <v>12994</v>
      </c>
      <c r="N1555" s="1" t="s">
        <v>13113</v>
      </c>
      <c r="O1555" s="1" t="s">
        <v>1553</v>
      </c>
      <c r="P1555" s="1" t="s">
        <v>24098</v>
      </c>
      <c r="Q1555" s="1" t="s">
        <v>24098</v>
      </c>
      <c r="R1555" s="1" t="s">
        <v>14072</v>
      </c>
      <c r="S1555" s="1" t="s">
        <v>1553</v>
      </c>
      <c r="T1555" s="1"/>
      <c r="U1555" s="1"/>
      <c r="V1555" s="1" t="s">
        <v>14082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21793</v>
      </c>
      <c r="F1556" s="1" t="s">
        <v>22575</v>
      </c>
      <c r="G1556" s="1" t="s">
        <v>23345</v>
      </c>
      <c r="H1556" s="1" t="s">
        <v>24061</v>
      </c>
      <c r="I1556" s="1" t="s">
        <v>11326</v>
      </c>
      <c r="J1556" s="1"/>
      <c r="K1556" s="1" t="s">
        <v>24062</v>
      </c>
      <c r="L1556" s="1" t="s">
        <v>1554</v>
      </c>
      <c r="M1556" s="1" t="s">
        <v>12995</v>
      </c>
      <c r="N1556" s="1" t="s">
        <v>13113</v>
      </c>
      <c r="O1556" s="1" t="s">
        <v>1554</v>
      </c>
      <c r="P1556" s="1" t="s">
        <v>24098</v>
      </c>
      <c r="Q1556" s="1" t="s">
        <v>24098</v>
      </c>
      <c r="R1556" s="1" t="s">
        <v>14072</v>
      </c>
      <c r="S1556" s="1" t="s">
        <v>1554</v>
      </c>
      <c r="T1556" s="1"/>
      <c r="U1556" s="1"/>
      <c r="V1556" s="1" t="s">
        <v>14082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6568</v>
      </c>
      <c r="G1557" s="1" t="s">
        <v>4940</v>
      </c>
      <c r="H1557" s="1" t="s">
        <v>9674</v>
      </c>
      <c r="I1557" s="1" t="s">
        <v>11271</v>
      </c>
      <c r="J1557" s="1"/>
      <c r="K1557" s="1" t="s">
        <v>24062</v>
      </c>
      <c r="L1557" s="1" t="s">
        <v>1555</v>
      </c>
      <c r="M1557" s="1" t="s">
        <v>12996</v>
      </c>
      <c r="N1557" s="1" t="s">
        <v>13113</v>
      </c>
      <c r="O1557" s="1" t="s">
        <v>1555</v>
      </c>
      <c r="P1557" s="1" t="s">
        <v>24098</v>
      </c>
      <c r="Q1557" s="1" t="s">
        <v>24098</v>
      </c>
      <c r="R1557" s="1" t="s">
        <v>14072</v>
      </c>
      <c r="S1557" s="1" t="s">
        <v>1555</v>
      </c>
      <c r="T1557" s="1"/>
      <c r="U1557" s="1"/>
      <c r="V1557" s="1" t="s">
        <v>14082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6569</v>
      </c>
      <c r="G1558" s="1" t="s">
        <v>8169</v>
      </c>
      <c r="H1558" s="1" t="s">
        <v>9675</v>
      </c>
      <c r="I1558" s="1" t="s">
        <v>11327</v>
      </c>
      <c r="J1558" s="1"/>
      <c r="K1558" s="1" t="s">
        <v>24062</v>
      </c>
      <c r="L1558" s="1" t="s">
        <v>1556</v>
      </c>
      <c r="M1558" s="1" t="s">
        <v>12997</v>
      </c>
      <c r="N1558" s="1" t="s">
        <v>13113</v>
      </c>
      <c r="O1558" s="1" t="s">
        <v>1556</v>
      </c>
      <c r="P1558" s="1" t="s">
        <v>24098</v>
      </c>
      <c r="Q1558" s="1" t="s">
        <v>24098</v>
      </c>
      <c r="R1558" s="1" t="s">
        <v>14072</v>
      </c>
      <c r="S1558" s="1" t="s">
        <v>1556</v>
      </c>
      <c r="T1558" s="1"/>
      <c r="U1558" s="1"/>
      <c r="V1558" s="1" t="s">
        <v>14082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6570</v>
      </c>
      <c r="G1559" s="1" t="s">
        <v>8170</v>
      </c>
      <c r="H1559" s="1" t="s">
        <v>9676</v>
      </c>
      <c r="I1559" s="1" t="s">
        <v>11328</v>
      </c>
      <c r="J1559" s="1"/>
      <c r="K1559" s="1" t="s">
        <v>24062</v>
      </c>
      <c r="L1559" s="1" t="s">
        <v>1557</v>
      </c>
      <c r="M1559" s="1" t="s">
        <v>12998</v>
      </c>
      <c r="N1559" s="1" t="s">
        <v>13113</v>
      </c>
      <c r="O1559" s="1" t="s">
        <v>1557</v>
      </c>
      <c r="P1559" s="1" t="s">
        <v>24098</v>
      </c>
      <c r="Q1559" s="1" t="s">
        <v>24098</v>
      </c>
      <c r="R1559" s="1" t="s">
        <v>14072</v>
      </c>
      <c r="S1559" s="1" t="s">
        <v>1557</v>
      </c>
      <c r="T1559" s="1"/>
      <c r="U1559" s="1"/>
      <c r="V1559" s="1" t="s">
        <v>14082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6571</v>
      </c>
      <c r="G1560" s="1" t="s">
        <v>8171</v>
      </c>
      <c r="H1560" s="1" t="s">
        <v>9677</v>
      </c>
      <c r="I1560" s="1" t="s">
        <v>11329</v>
      </c>
      <c r="J1560" s="1"/>
      <c r="K1560" s="1" t="s">
        <v>24062</v>
      </c>
      <c r="L1560" s="1" t="s">
        <v>1558</v>
      </c>
      <c r="M1560" s="1" t="s">
        <v>12999</v>
      </c>
      <c r="N1560" s="1" t="s">
        <v>13113</v>
      </c>
      <c r="O1560" s="1" t="s">
        <v>1558</v>
      </c>
      <c r="P1560" s="1" t="s">
        <v>24098</v>
      </c>
      <c r="Q1560" s="1" t="s">
        <v>24098</v>
      </c>
      <c r="R1560" s="1" t="s">
        <v>14072</v>
      </c>
      <c r="S1560" s="1" t="s">
        <v>1558</v>
      </c>
      <c r="T1560" s="1"/>
      <c r="U1560" s="1"/>
      <c r="V1560" s="1" t="s">
        <v>14082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6572</v>
      </c>
      <c r="G1561" s="1" t="s">
        <v>8172</v>
      </c>
      <c r="H1561" s="1" t="s">
        <v>9678</v>
      </c>
      <c r="I1561" s="1" t="s">
        <v>11330</v>
      </c>
      <c r="J1561" s="1"/>
      <c r="K1561" s="1" t="s">
        <v>24062</v>
      </c>
      <c r="L1561" s="1" t="s">
        <v>1559</v>
      </c>
      <c r="M1561" s="1" t="s">
        <v>13000</v>
      </c>
      <c r="N1561" s="1" t="s">
        <v>13113</v>
      </c>
      <c r="O1561" s="1" t="s">
        <v>1559</v>
      </c>
      <c r="P1561" s="1" t="s">
        <v>24098</v>
      </c>
      <c r="Q1561" s="1" t="s">
        <v>24098</v>
      </c>
      <c r="R1561" s="1" t="s">
        <v>14072</v>
      </c>
      <c r="S1561" s="1" t="s">
        <v>1559</v>
      </c>
      <c r="T1561" s="1"/>
      <c r="U1561" s="1"/>
      <c r="V1561" s="1" t="s">
        <v>14082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6573</v>
      </c>
      <c r="G1562" s="1" t="s">
        <v>8173</v>
      </c>
      <c r="H1562" s="1" t="s">
        <v>9679</v>
      </c>
      <c r="I1562" s="1" t="s">
        <v>11331</v>
      </c>
      <c r="J1562" s="1"/>
      <c r="K1562" s="1" t="s">
        <v>24062</v>
      </c>
      <c r="L1562" s="1" t="s">
        <v>1560</v>
      </c>
      <c r="M1562" s="1" t="s">
        <v>13001</v>
      </c>
      <c r="N1562" s="1" t="s">
        <v>13113</v>
      </c>
      <c r="O1562" s="1" t="s">
        <v>1560</v>
      </c>
      <c r="P1562" s="1" t="s">
        <v>24098</v>
      </c>
      <c r="Q1562" s="1" t="s">
        <v>24098</v>
      </c>
      <c r="R1562" s="1" t="s">
        <v>14072</v>
      </c>
      <c r="S1562" s="1" t="s">
        <v>1560</v>
      </c>
      <c r="T1562" s="1"/>
      <c r="U1562" s="1"/>
      <c r="V1562" s="1" t="s">
        <v>14082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6574</v>
      </c>
      <c r="G1563" s="1" t="s">
        <v>8174</v>
      </c>
      <c r="H1563" s="1" t="s">
        <v>9680</v>
      </c>
      <c r="I1563" s="1" t="s">
        <v>11332</v>
      </c>
      <c r="J1563" s="1"/>
      <c r="K1563" s="1" t="s">
        <v>24062</v>
      </c>
      <c r="L1563" s="1" t="s">
        <v>1561</v>
      </c>
      <c r="M1563" s="1" t="s">
        <v>13002</v>
      </c>
      <c r="N1563" s="1" t="s">
        <v>13113</v>
      </c>
      <c r="O1563" s="1" t="s">
        <v>1561</v>
      </c>
      <c r="P1563" s="1" t="s">
        <v>24098</v>
      </c>
      <c r="Q1563" s="1" t="s">
        <v>24098</v>
      </c>
      <c r="R1563" s="1" t="s">
        <v>14072</v>
      </c>
      <c r="S1563" s="1" t="s">
        <v>1561</v>
      </c>
      <c r="T1563" s="1"/>
      <c r="U1563" s="1"/>
      <c r="V1563" s="1" t="s">
        <v>14082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6575</v>
      </c>
      <c r="G1564" s="1" t="s">
        <v>8175</v>
      </c>
      <c r="H1564" s="1" t="s">
        <v>9681</v>
      </c>
      <c r="I1564" s="1" t="s">
        <v>11333</v>
      </c>
      <c r="J1564" s="1"/>
      <c r="K1564" s="1" t="s">
        <v>24062</v>
      </c>
      <c r="L1564" s="1" t="s">
        <v>1562</v>
      </c>
      <c r="M1564" s="1" t="s">
        <v>13003</v>
      </c>
      <c r="N1564" s="1" t="s">
        <v>13113</v>
      </c>
      <c r="O1564" s="1" t="s">
        <v>1562</v>
      </c>
      <c r="P1564" s="1" t="s">
        <v>24098</v>
      </c>
      <c r="Q1564" s="1" t="s">
        <v>24098</v>
      </c>
      <c r="R1564" s="1" t="s">
        <v>14072</v>
      </c>
      <c r="S1564" s="1" t="s">
        <v>1562</v>
      </c>
      <c r="T1564" s="1"/>
      <c r="U1564" s="1"/>
      <c r="V1564" s="1" t="s">
        <v>14082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6576</v>
      </c>
      <c r="G1565" s="1" t="s">
        <v>8176</v>
      </c>
      <c r="H1565" s="1" t="s">
        <v>9677</v>
      </c>
      <c r="I1565" s="1" t="s">
        <v>11334</v>
      </c>
      <c r="J1565" s="1"/>
      <c r="K1565" s="1" t="s">
        <v>24062</v>
      </c>
      <c r="L1565" s="1" t="s">
        <v>1563</v>
      </c>
      <c r="M1565" s="1" t="s">
        <v>13004</v>
      </c>
      <c r="N1565" s="1" t="s">
        <v>13113</v>
      </c>
      <c r="O1565" s="1" t="s">
        <v>1563</v>
      </c>
      <c r="P1565" s="1" t="s">
        <v>24098</v>
      </c>
      <c r="Q1565" s="1" t="s">
        <v>24098</v>
      </c>
      <c r="R1565" s="1" t="s">
        <v>14072</v>
      </c>
      <c r="S1565" s="1" t="s">
        <v>1563</v>
      </c>
      <c r="T1565" s="1"/>
      <c r="U1565" s="1"/>
      <c r="V1565" s="1" t="s">
        <v>14082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6577</v>
      </c>
      <c r="G1566" s="1" t="s">
        <v>8177</v>
      </c>
      <c r="H1566" s="1" t="s">
        <v>9682</v>
      </c>
      <c r="I1566" s="1" t="s">
        <v>11335</v>
      </c>
      <c r="J1566" s="1"/>
      <c r="K1566" s="1" t="s">
        <v>24062</v>
      </c>
      <c r="L1566" s="1" t="s">
        <v>1564</v>
      </c>
      <c r="M1566" s="1" t="s">
        <v>13005</v>
      </c>
      <c r="N1566" s="1" t="s">
        <v>13113</v>
      </c>
      <c r="O1566" s="1" t="s">
        <v>1564</v>
      </c>
      <c r="P1566" s="1" t="s">
        <v>24098</v>
      </c>
      <c r="Q1566" s="1" t="s">
        <v>24098</v>
      </c>
      <c r="R1566" s="1" t="s">
        <v>14072</v>
      </c>
      <c r="S1566" s="1" t="s">
        <v>1564</v>
      </c>
      <c r="T1566" s="1"/>
      <c r="U1566" s="1"/>
      <c r="V1566" s="1" t="s">
        <v>14082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6578</v>
      </c>
      <c r="G1567" s="1" t="s">
        <v>8178</v>
      </c>
      <c r="H1567" s="1" t="s">
        <v>9683</v>
      </c>
      <c r="I1567" s="1" t="s">
        <v>11336</v>
      </c>
      <c r="J1567" s="1"/>
      <c r="K1567" s="1" t="s">
        <v>24062</v>
      </c>
      <c r="L1567" s="1" t="s">
        <v>1565</v>
      </c>
      <c r="M1567" s="1" t="s">
        <v>13006</v>
      </c>
      <c r="N1567" s="1" t="s">
        <v>13113</v>
      </c>
      <c r="O1567" s="1" t="s">
        <v>1565</v>
      </c>
      <c r="P1567" s="1" t="s">
        <v>24098</v>
      </c>
      <c r="Q1567" s="1" t="s">
        <v>24098</v>
      </c>
      <c r="R1567" s="1" t="s">
        <v>14072</v>
      </c>
      <c r="S1567" s="1" t="s">
        <v>1565</v>
      </c>
      <c r="T1567" s="1"/>
      <c r="U1567" s="1"/>
      <c r="V1567" s="1" t="s">
        <v>14082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6579</v>
      </c>
      <c r="G1568" s="1" t="s">
        <v>8179</v>
      </c>
      <c r="H1568" s="1" t="s">
        <v>9684</v>
      </c>
      <c r="I1568" s="1" t="s">
        <v>11337</v>
      </c>
      <c r="J1568" s="1"/>
      <c r="K1568" s="1" t="s">
        <v>24062</v>
      </c>
      <c r="L1568" s="1" t="s">
        <v>1566</v>
      </c>
      <c r="M1568" s="1" t="s">
        <v>13007</v>
      </c>
      <c r="N1568" s="1" t="s">
        <v>13113</v>
      </c>
      <c r="O1568" s="1" t="s">
        <v>1566</v>
      </c>
      <c r="P1568" s="1" t="s">
        <v>24098</v>
      </c>
      <c r="Q1568" s="1" t="s">
        <v>24098</v>
      </c>
      <c r="R1568" s="1" t="s">
        <v>14072</v>
      </c>
      <c r="S1568" s="1" t="s">
        <v>1566</v>
      </c>
      <c r="T1568" s="1"/>
      <c r="U1568" s="1"/>
      <c r="V1568" s="1" t="s">
        <v>14082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6580</v>
      </c>
      <c r="G1569" s="1" t="s">
        <v>8180</v>
      </c>
      <c r="H1569" s="1" t="s">
        <v>9685</v>
      </c>
      <c r="I1569" s="1" t="s">
        <v>11338</v>
      </c>
      <c r="J1569" s="1"/>
      <c r="K1569" s="1" t="s">
        <v>24062</v>
      </c>
      <c r="L1569" s="1" t="s">
        <v>1567</v>
      </c>
      <c r="M1569" s="1" t="s">
        <v>13008</v>
      </c>
      <c r="N1569" s="1" t="s">
        <v>13113</v>
      </c>
      <c r="O1569" s="1" t="s">
        <v>1567</v>
      </c>
      <c r="P1569" s="1" t="s">
        <v>24098</v>
      </c>
      <c r="Q1569" s="1" t="s">
        <v>24098</v>
      </c>
      <c r="R1569" s="1" t="s">
        <v>14072</v>
      </c>
      <c r="S1569" s="1" t="s">
        <v>1567</v>
      </c>
      <c r="T1569" s="1"/>
      <c r="U1569" s="1"/>
      <c r="V1569" s="1" t="s">
        <v>14082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6581</v>
      </c>
      <c r="G1570" s="1" t="s">
        <v>8181</v>
      </c>
      <c r="H1570" s="1" t="s">
        <v>9686</v>
      </c>
      <c r="I1570" s="1" t="s">
        <v>11339</v>
      </c>
      <c r="J1570" s="1"/>
      <c r="K1570" s="1" t="s">
        <v>24062</v>
      </c>
      <c r="L1570" s="1" t="s">
        <v>1568</v>
      </c>
      <c r="M1570" s="1" t="s">
        <v>13009</v>
      </c>
      <c r="N1570" s="1" t="s">
        <v>13113</v>
      </c>
      <c r="O1570" s="1" t="s">
        <v>1568</v>
      </c>
      <c r="P1570" s="1" t="s">
        <v>24098</v>
      </c>
      <c r="Q1570" s="1" t="s">
        <v>24098</v>
      </c>
      <c r="R1570" s="1" t="s">
        <v>14072</v>
      </c>
      <c r="S1570" s="1" t="s">
        <v>1568</v>
      </c>
      <c r="T1570" s="1"/>
      <c r="U1570" s="1"/>
      <c r="V1570" s="1" t="s">
        <v>14082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6582</v>
      </c>
      <c r="G1571" s="1" t="s">
        <v>8182</v>
      </c>
      <c r="H1571" s="1" t="s">
        <v>9687</v>
      </c>
      <c r="I1571" s="1" t="s">
        <v>11340</v>
      </c>
      <c r="J1571" s="1"/>
      <c r="K1571" s="1" t="s">
        <v>24062</v>
      </c>
      <c r="L1571" s="1" t="s">
        <v>1569</v>
      </c>
      <c r="M1571" s="1" t="s">
        <v>13010</v>
      </c>
      <c r="N1571" s="1" t="s">
        <v>13113</v>
      </c>
      <c r="O1571" s="1" t="s">
        <v>1569</v>
      </c>
      <c r="P1571" s="1" t="s">
        <v>24098</v>
      </c>
      <c r="Q1571" s="1" t="s">
        <v>24098</v>
      </c>
      <c r="R1571" s="1" t="s">
        <v>14072</v>
      </c>
      <c r="S1571" s="1" t="s">
        <v>1569</v>
      </c>
      <c r="T1571" s="1"/>
      <c r="U1571" s="1"/>
      <c r="V1571" s="1" t="s">
        <v>14082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6583</v>
      </c>
      <c r="G1572" s="1" t="s">
        <v>8183</v>
      </c>
      <c r="H1572" s="1" t="s">
        <v>9688</v>
      </c>
      <c r="I1572" s="1" t="s">
        <v>11341</v>
      </c>
      <c r="J1572" s="1"/>
      <c r="K1572" s="1" t="s">
        <v>24062</v>
      </c>
      <c r="L1572" s="1" t="s">
        <v>1570</v>
      </c>
      <c r="M1572" s="1" t="s">
        <v>13011</v>
      </c>
      <c r="N1572" s="1" t="s">
        <v>13113</v>
      </c>
      <c r="O1572" s="1" t="s">
        <v>1570</v>
      </c>
      <c r="P1572" s="1" t="s">
        <v>24098</v>
      </c>
      <c r="Q1572" s="1" t="s">
        <v>24098</v>
      </c>
      <c r="R1572" s="1" t="s">
        <v>14072</v>
      </c>
      <c r="S1572" s="1" t="s">
        <v>1570</v>
      </c>
      <c r="T1572" s="1"/>
      <c r="U1572" s="1"/>
      <c r="V1572" s="1" t="s">
        <v>14082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6584</v>
      </c>
      <c r="G1573" s="1" t="s">
        <v>8184</v>
      </c>
      <c r="H1573" s="1" t="s">
        <v>9689</v>
      </c>
      <c r="I1573" s="1" t="s">
        <v>11342</v>
      </c>
      <c r="J1573" s="1"/>
      <c r="K1573" s="1" t="s">
        <v>24062</v>
      </c>
      <c r="L1573" s="1" t="s">
        <v>1571</v>
      </c>
      <c r="M1573" s="1" t="s">
        <v>13012</v>
      </c>
      <c r="N1573" s="1" t="s">
        <v>13113</v>
      </c>
      <c r="O1573" s="1" t="s">
        <v>1571</v>
      </c>
      <c r="P1573" s="1" t="s">
        <v>24098</v>
      </c>
      <c r="Q1573" s="1" t="s">
        <v>24098</v>
      </c>
      <c r="R1573" s="1" t="s">
        <v>14072</v>
      </c>
      <c r="S1573" s="1" t="s">
        <v>1571</v>
      </c>
      <c r="T1573" s="1"/>
      <c r="U1573" s="1"/>
      <c r="V1573" s="1" t="s">
        <v>14082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6585</v>
      </c>
      <c r="G1574" s="1" t="s">
        <v>8185</v>
      </c>
      <c r="H1574" s="1" t="s">
        <v>9690</v>
      </c>
      <c r="I1574" s="1" t="s">
        <v>11343</v>
      </c>
      <c r="J1574" s="1"/>
      <c r="K1574" s="1" t="s">
        <v>24062</v>
      </c>
      <c r="L1574" s="1" t="s">
        <v>1572</v>
      </c>
      <c r="M1574" s="1" t="s">
        <v>13013</v>
      </c>
      <c r="N1574" s="1" t="s">
        <v>13113</v>
      </c>
      <c r="O1574" s="1" t="s">
        <v>1572</v>
      </c>
      <c r="P1574" s="1" t="s">
        <v>24098</v>
      </c>
      <c r="Q1574" s="1" t="s">
        <v>24098</v>
      </c>
      <c r="R1574" s="1" t="s">
        <v>14072</v>
      </c>
      <c r="S1574" s="1" t="s">
        <v>1572</v>
      </c>
      <c r="T1574" s="1"/>
      <c r="U1574" s="1"/>
      <c r="V1574" s="1" t="s">
        <v>14082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6586</v>
      </c>
      <c r="G1575" s="1" t="s">
        <v>8186</v>
      </c>
      <c r="H1575" s="1" t="s">
        <v>9691</v>
      </c>
      <c r="I1575" s="1" t="s">
        <v>11344</v>
      </c>
      <c r="J1575" s="1"/>
      <c r="K1575" s="1" t="s">
        <v>24062</v>
      </c>
      <c r="L1575" s="1" t="s">
        <v>1573</v>
      </c>
      <c r="M1575" s="1" t="s">
        <v>13014</v>
      </c>
      <c r="N1575" s="1" t="s">
        <v>13113</v>
      </c>
      <c r="O1575" s="1" t="s">
        <v>1573</v>
      </c>
      <c r="P1575" s="1" t="s">
        <v>24098</v>
      </c>
      <c r="Q1575" s="1" t="s">
        <v>24098</v>
      </c>
      <c r="R1575" s="1" t="s">
        <v>14072</v>
      </c>
      <c r="S1575" s="1" t="s">
        <v>1573</v>
      </c>
      <c r="T1575" s="1"/>
      <c r="U1575" s="1"/>
      <c r="V1575" s="1" t="s">
        <v>14082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6587</v>
      </c>
      <c r="G1576" s="1" t="s">
        <v>8187</v>
      </c>
      <c r="H1576" s="1" t="s">
        <v>9692</v>
      </c>
      <c r="I1576" s="1" t="s">
        <v>11345</v>
      </c>
      <c r="J1576" s="1"/>
      <c r="K1576" s="1" t="s">
        <v>24062</v>
      </c>
      <c r="L1576" s="1" t="s">
        <v>1574</v>
      </c>
      <c r="M1576" s="1" t="s">
        <v>13015</v>
      </c>
      <c r="N1576" s="1" t="s">
        <v>13113</v>
      </c>
      <c r="O1576" s="1" t="s">
        <v>1574</v>
      </c>
      <c r="P1576" s="1" t="s">
        <v>24098</v>
      </c>
      <c r="Q1576" s="1" t="s">
        <v>24098</v>
      </c>
      <c r="R1576" s="1" t="s">
        <v>14072</v>
      </c>
      <c r="S1576" s="1" t="s">
        <v>1574</v>
      </c>
      <c r="T1576" s="1"/>
      <c r="U1576" s="1"/>
      <c r="V1576" s="1" t="s">
        <v>14082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6588</v>
      </c>
      <c r="G1577" s="1" t="s">
        <v>8188</v>
      </c>
      <c r="H1577" s="1" t="s">
        <v>9693</v>
      </c>
      <c r="I1577" s="1" t="s">
        <v>11346</v>
      </c>
      <c r="J1577" s="1"/>
      <c r="K1577" s="1" t="s">
        <v>24062</v>
      </c>
      <c r="L1577" s="1" t="s">
        <v>1575</v>
      </c>
      <c r="M1577" s="1" t="s">
        <v>13016</v>
      </c>
      <c r="N1577" s="1" t="s">
        <v>13113</v>
      </c>
      <c r="O1577" s="1" t="s">
        <v>1575</v>
      </c>
      <c r="P1577" s="1" t="s">
        <v>24098</v>
      </c>
      <c r="Q1577" s="1" t="s">
        <v>24098</v>
      </c>
      <c r="R1577" s="1" t="s">
        <v>14072</v>
      </c>
      <c r="S1577" s="1" t="s">
        <v>1575</v>
      </c>
      <c r="T1577" s="1"/>
      <c r="U1577" s="1"/>
      <c r="V1577" s="1" t="s">
        <v>14082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6589</v>
      </c>
      <c r="G1578" s="1" t="s">
        <v>8189</v>
      </c>
      <c r="H1578" s="1" t="s">
        <v>9694</v>
      </c>
      <c r="I1578" s="1" t="s">
        <v>11347</v>
      </c>
      <c r="J1578" s="1"/>
      <c r="K1578" s="1" t="s">
        <v>24062</v>
      </c>
      <c r="L1578" s="1" t="s">
        <v>1576</v>
      </c>
      <c r="M1578" s="1" t="s">
        <v>13017</v>
      </c>
      <c r="N1578" s="1" t="s">
        <v>13113</v>
      </c>
      <c r="O1578" s="1" t="s">
        <v>1576</v>
      </c>
      <c r="P1578" s="1" t="s">
        <v>24098</v>
      </c>
      <c r="Q1578" s="1" t="s">
        <v>24098</v>
      </c>
      <c r="R1578" s="1" t="s">
        <v>14072</v>
      </c>
      <c r="S1578" s="1" t="s">
        <v>1576</v>
      </c>
      <c r="T1578" s="1"/>
      <c r="U1578" s="1"/>
      <c r="V1578" s="1" t="s">
        <v>14082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6590</v>
      </c>
      <c r="G1579" s="1" t="s">
        <v>8190</v>
      </c>
      <c r="H1579" s="1" t="s">
        <v>9695</v>
      </c>
      <c r="I1579" s="1" t="s">
        <v>11348</v>
      </c>
      <c r="J1579" s="1"/>
      <c r="K1579" s="1" t="s">
        <v>24062</v>
      </c>
      <c r="L1579" s="1" t="s">
        <v>1577</v>
      </c>
      <c r="M1579" s="1" t="s">
        <v>13018</v>
      </c>
      <c r="N1579" s="1" t="s">
        <v>13113</v>
      </c>
      <c r="O1579" s="1" t="s">
        <v>1577</v>
      </c>
      <c r="P1579" s="1" t="s">
        <v>24098</v>
      </c>
      <c r="Q1579" s="1" t="s">
        <v>24098</v>
      </c>
      <c r="R1579" s="1" t="s">
        <v>14072</v>
      </c>
      <c r="S1579" s="1" t="s">
        <v>1577</v>
      </c>
      <c r="T1579" s="1"/>
      <c r="U1579" s="1"/>
      <c r="V1579" s="1" t="s">
        <v>14082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6591</v>
      </c>
      <c r="G1580" s="1" t="s">
        <v>8191</v>
      </c>
      <c r="H1580" s="1" t="s">
        <v>9696</v>
      </c>
      <c r="I1580" s="1" t="s">
        <v>11349</v>
      </c>
      <c r="J1580" s="1"/>
      <c r="K1580" s="1" t="s">
        <v>24062</v>
      </c>
      <c r="L1580" s="1" t="s">
        <v>1578</v>
      </c>
      <c r="M1580" s="1" t="s">
        <v>13019</v>
      </c>
      <c r="N1580" s="1" t="s">
        <v>13113</v>
      </c>
      <c r="O1580" s="1" t="s">
        <v>1578</v>
      </c>
      <c r="P1580" s="1" t="s">
        <v>24098</v>
      </c>
      <c r="Q1580" s="1" t="s">
        <v>24098</v>
      </c>
      <c r="R1580" s="1" t="s">
        <v>14072</v>
      </c>
      <c r="S1580" s="1" t="s">
        <v>1578</v>
      </c>
      <c r="T1580" s="1"/>
      <c r="U1580" s="1"/>
      <c r="V1580" s="1" t="s">
        <v>14082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6592</v>
      </c>
      <c r="G1581" s="1" t="s">
        <v>8192</v>
      </c>
      <c r="H1581" s="1" t="s">
        <v>9697</v>
      </c>
      <c r="I1581" s="1" t="s">
        <v>11350</v>
      </c>
      <c r="J1581" s="1"/>
      <c r="K1581" s="1" t="s">
        <v>24062</v>
      </c>
      <c r="L1581" s="1" t="s">
        <v>1579</v>
      </c>
      <c r="M1581" s="1" t="s">
        <v>13020</v>
      </c>
      <c r="N1581" s="1" t="s">
        <v>13113</v>
      </c>
      <c r="O1581" s="1" t="s">
        <v>1579</v>
      </c>
      <c r="P1581" s="1" t="s">
        <v>24098</v>
      </c>
      <c r="Q1581" s="1" t="s">
        <v>24098</v>
      </c>
      <c r="R1581" s="1" t="s">
        <v>14072</v>
      </c>
      <c r="S1581" s="1" t="s">
        <v>1579</v>
      </c>
      <c r="T1581" s="1"/>
      <c r="U1581" s="1"/>
      <c r="V1581" s="1" t="s">
        <v>14082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6593</v>
      </c>
      <c r="G1582" s="1" t="s">
        <v>8193</v>
      </c>
      <c r="H1582" s="1" t="s">
        <v>9698</v>
      </c>
      <c r="I1582" s="1" t="s">
        <v>11351</v>
      </c>
      <c r="J1582" s="1"/>
      <c r="K1582" s="1" t="s">
        <v>24062</v>
      </c>
      <c r="L1582" s="1" t="s">
        <v>1580</v>
      </c>
      <c r="M1582" s="1" t="s">
        <v>13021</v>
      </c>
      <c r="N1582" s="1" t="s">
        <v>13113</v>
      </c>
      <c r="O1582" s="1" t="s">
        <v>1580</v>
      </c>
      <c r="P1582" s="1" t="s">
        <v>24098</v>
      </c>
      <c r="Q1582" s="1" t="s">
        <v>24098</v>
      </c>
      <c r="R1582" s="1" t="s">
        <v>14072</v>
      </c>
      <c r="S1582" s="1" t="s">
        <v>1580</v>
      </c>
      <c r="T1582" s="1"/>
      <c r="U1582" s="1"/>
      <c r="V1582" s="1" t="s">
        <v>14082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6594</v>
      </c>
      <c r="G1583" s="1" t="s">
        <v>8194</v>
      </c>
      <c r="H1583" s="1" t="s">
        <v>9699</v>
      </c>
      <c r="I1583" s="1" t="s">
        <v>11352</v>
      </c>
      <c r="J1583" s="1"/>
      <c r="K1583" s="1" t="s">
        <v>24062</v>
      </c>
      <c r="L1583" s="1" t="s">
        <v>1581</v>
      </c>
      <c r="M1583" s="1" t="s">
        <v>13022</v>
      </c>
      <c r="N1583" s="1" t="s">
        <v>13113</v>
      </c>
      <c r="O1583" s="1" t="s">
        <v>1581</v>
      </c>
      <c r="P1583" s="1" t="s">
        <v>24098</v>
      </c>
      <c r="Q1583" s="1" t="s">
        <v>24098</v>
      </c>
      <c r="R1583" s="1" t="s">
        <v>14072</v>
      </c>
      <c r="S1583" s="1" t="s">
        <v>1581</v>
      </c>
      <c r="T1583" s="1"/>
      <c r="U1583" s="1"/>
      <c r="V1583" s="1" t="s">
        <v>14082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6595</v>
      </c>
      <c r="G1584" s="1" t="s">
        <v>8195</v>
      </c>
      <c r="H1584" s="1" t="s">
        <v>9700</v>
      </c>
      <c r="I1584" s="1" t="s">
        <v>10140</v>
      </c>
      <c r="J1584" s="1"/>
      <c r="K1584" s="1" t="s">
        <v>24062</v>
      </c>
      <c r="L1584" s="1" t="s">
        <v>1582</v>
      </c>
      <c r="M1584" s="1" t="s">
        <v>13023</v>
      </c>
      <c r="N1584" s="1" t="s">
        <v>13113</v>
      </c>
      <c r="O1584" s="1" t="s">
        <v>1582</v>
      </c>
      <c r="P1584" s="1" t="s">
        <v>24098</v>
      </c>
      <c r="Q1584" s="1" t="s">
        <v>24098</v>
      </c>
      <c r="R1584" s="1" t="s">
        <v>14072</v>
      </c>
      <c r="S1584" s="1" t="s">
        <v>1582</v>
      </c>
      <c r="T1584" s="1"/>
      <c r="U1584" s="1"/>
      <c r="V1584" s="1" t="s">
        <v>14082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6596</v>
      </c>
      <c r="G1585" s="1" t="s">
        <v>8196</v>
      </c>
      <c r="H1585" s="1" t="s">
        <v>9701</v>
      </c>
      <c r="I1585" s="1" t="s">
        <v>11353</v>
      </c>
      <c r="J1585" s="1"/>
      <c r="K1585" s="1" t="s">
        <v>24062</v>
      </c>
      <c r="L1585" s="1" t="s">
        <v>1583</v>
      </c>
      <c r="M1585" s="1" t="s">
        <v>13024</v>
      </c>
      <c r="N1585" s="1" t="s">
        <v>13113</v>
      </c>
      <c r="O1585" s="1" t="s">
        <v>1583</v>
      </c>
      <c r="P1585" s="1" t="s">
        <v>24098</v>
      </c>
      <c r="Q1585" s="1" t="s">
        <v>24098</v>
      </c>
      <c r="R1585" s="1" t="s">
        <v>14072</v>
      </c>
      <c r="S1585" s="1" t="s">
        <v>1583</v>
      </c>
      <c r="T1585" s="1"/>
      <c r="U1585" s="1"/>
      <c r="V1585" s="1" t="s">
        <v>14082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6597</v>
      </c>
      <c r="G1586" s="1" t="s">
        <v>8197</v>
      </c>
      <c r="H1586" s="1" t="s">
        <v>9702</v>
      </c>
      <c r="I1586" s="1" t="s">
        <v>11354</v>
      </c>
      <c r="J1586" s="1"/>
      <c r="K1586" s="1" t="s">
        <v>24062</v>
      </c>
      <c r="L1586" s="1" t="s">
        <v>1584</v>
      </c>
      <c r="M1586" s="1" t="s">
        <v>13025</v>
      </c>
      <c r="N1586" s="1" t="s">
        <v>13113</v>
      </c>
      <c r="O1586" s="1" t="s">
        <v>1584</v>
      </c>
      <c r="P1586" s="1" t="s">
        <v>24098</v>
      </c>
      <c r="Q1586" s="1" t="s">
        <v>24098</v>
      </c>
      <c r="R1586" s="1" t="s">
        <v>14072</v>
      </c>
      <c r="S1586" s="1" t="s">
        <v>1584</v>
      </c>
      <c r="T1586" s="1"/>
      <c r="U1586" s="1"/>
      <c r="V1586" s="1" t="s">
        <v>14082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6598</v>
      </c>
      <c r="G1587" s="1" t="s">
        <v>8198</v>
      </c>
      <c r="H1587" s="1" t="s">
        <v>9703</v>
      </c>
      <c r="I1587" s="1" t="s">
        <v>11355</v>
      </c>
      <c r="J1587" s="1"/>
      <c r="K1587" s="1" t="s">
        <v>24062</v>
      </c>
      <c r="L1587" s="1" t="s">
        <v>1585</v>
      </c>
      <c r="M1587" s="1" t="s">
        <v>13026</v>
      </c>
      <c r="N1587" s="1" t="s">
        <v>13113</v>
      </c>
      <c r="O1587" s="1" t="s">
        <v>1585</v>
      </c>
      <c r="P1587" s="1" t="s">
        <v>24098</v>
      </c>
      <c r="Q1587" s="1" t="s">
        <v>24098</v>
      </c>
      <c r="R1587" s="1" t="s">
        <v>14072</v>
      </c>
      <c r="S1587" s="1" t="s">
        <v>1585</v>
      </c>
      <c r="T1587" s="1"/>
      <c r="U1587" s="1"/>
      <c r="V1587" s="1" t="s">
        <v>14082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6599</v>
      </c>
      <c r="G1588" s="1" t="s">
        <v>8199</v>
      </c>
      <c r="H1588" s="1" t="s">
        <v>9704</v>
      </c>
      <c r="I1588" s="1" t="s">
        <v>11356</v>
      </c>
      <c r="J1588" s="1"/>
      <c r="K1588" s="1" t="s">
        <v>24062</v>
      </c>
      <c r="L1588" s="1" t="s">
        <v>1586</v>
      </c>
      <c r="M1588" s="1" t="s">
        <v>13027</v>
      </c>
      <c r="N1588" s="1" t="s">
        <v>13113</v>
      </c>
      <c r="O1588" s="1" t="s">
        <v>1586</v>
      </c>
      <c r="P1588" s="1" t="s">
        <v>24098</v>
      </c>
      <c r="Q1588" s="1" t="s">
        <v>24098</v>
      </c>
      <c r="R1588" s="1" t="s">
        <v>14072</v>
      </c>
      <c r="S1588" s="1" t="s">
        <v>1586</v>
      </c>
      <c r="T1588" s="1"/>
      <c r="U1588" s="1"/>
      <c r="V1588" s="1" t="s">
        <v>14082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6600</v>
      </c>
      <c r="G1589" s="1" t="s">
        <v>8200</v>
      </c>
      <c r="H1589" s="1" t="s">
        <v>9705</v>
      </c>
      <c r="I1589" s="1" t="s">
        <v>11357</v>
      </c>
      <c r="J1589" s="1"/>
      <c r="K1589" s="1" t="s">
        <v>24062</v>
      </c>
      <c r="L1589" s="1" t="s">
        <v>1587</v>
      </c>
      <c r="M1589" s="1" t="s">
        <v>13028</v>
      </c>
      <c r="N1589" s="1" t="s">
        <v>13113</v>
      </c>
      <c r="O1589" s="1" t="s">
        <v>1587</v>
      </c>
      <c r="P1589" s="1" t="s">
        <v>24098</v>
      </c>
      <c r="Q1589" s="1" t="s">
        <v>24098</v>
      </c>
      <c r="R1589" s="1" t="s">
        <v>14072</v>
      </c>
      <c r="S1589" s="1" t="s">
        <v>1587</v>
      </c>
      <c r="T1589" s="1"/>
      <c r="U1589" s="1"/>
      <c r="V1589" s="1" t="s">
        <v>14082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6601</v>
      </c>
      <c r="G1590" s="1" t="s">
        <v>8201</v>
      </c>
      <c r="H1590" s="1" t="s">
        <v>9706</v>
      </c>
      <c r="I1590" s="1" t="s">
        <v>11358</v>
      </c>
      <c r="J1590" s="1"/>
      <c r="K1590" s="1" t="s">
        <v>24062</v>
      </c>
      <c r="L1590" s="1" t="s">
        <v>1588</v>
      </c>
      <c r="M1590" s="1" t="s">
        <v>13029</v>
      </c>
      <c r="N1590" s="1" t="s">
        <v>13113</v>
      </c>
      <c r="O1590" s="1" t="s">
        <v>1588</v>
      </c>
      <c r="P1590" s="1" t="s">
        <v>24098</v>
      </c>
      <c r="Q1590" s="1" t="s">
        <v>24098</v>
      </c>
      <c r="R1590" s="1" t="s">
        <v>14072</v>
      </c>
      <c r="S1590" s="1" t="s">
        <v>1588</v>
      </c>
      <c r="T1590" s="1"/>
      <c r="U1590" s="1"/>
      <c r="V1590" s="1" t="s">
        <v>14082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6602</v>
      </c>
      <c r="G1591" s="1" t="s">
        <v>8202</v>
      </c>
      <c r="H1591" s="1" t="s">
        <v>9707</v>
      </c>
      <c r="I1591" s="1" t="s">
        <v>11359</v>
      </c>
      <c r="J1591" s="1"/>
      <c r="K1591" s="1" t="s">
        <v>24062</v>
      </c>
      <c r="L1591" s="1" t="s">
        <v>1589</v>
      </c>
      <c r="M1591" s="1" t="s">
        <v>13030</v>
      </c>
      <c r="N1591" s="1" t="s">
        <v>13113</v>
      </c>
      <c r="O1591" s="1" t="s">
        <v>1589</v>
      </c>
      <c r="P1591" s="1" t="s">
        <v>24098</v>
      </c>
      <c r="Q1591" s="1" t="s">
        <v>24098</v>
      </c>
      <c r="R1591" s="1" t="s">
        <v>14072</v>
      </c>
      <c r="S1591" s="1" t="s">
        <v>1589</v>
      </c>
      <c r="T1591" s="1"/>
      <c r="U1591" s="1"/>
      <c r="V1591" s="1" t="s">
        <v>14082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6603</v>
      </c>
      <c r="G1592" s="1" t="s">
        <v>8203</v>
      </c>
      <c r="H1592" s="1" t="s">
        <v>9708</v>
      </c>
      <c r="I1592" s="1" t="s">
        <v>11360</v>
      </c>
      <c r="J1592" s="1"/>
      <c r="K1592" s="1" t="s">
        <v>24062</v>
      </c>
      <c r="L1592" s="1" t="s">
        <v>1590</v>
      </c>
      <c r="M1592" s="1" t="s">
        <v>13031</v>
      </c>
      <c r="N1592" s="1" t="s">
        <v>13113</v>
      </c>
      <c r="O1592" s="1" t="s">
        <v>1590</v>
      </c>
      <c r="P1592" s="1" t="s">
        <v>24098</v>
      </c>
      <c r="Q1592" s="1" t="s">
        <v>24098</v>
      </c>
      <c r="R1592" s="1" t="s">
        <v>14072</v>
      </c>
      <c r="S1592" s="1" t="s">
        <v>1590</v>
      </c>
      <c r="T1592" s="1"/>
      <c r="U1592" s="1"/>
      <c r="V1592" s="1" t="s">
        <v>14082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6604</v>
      </c>
      <c r="G1593" s="1" t="s">
        <v>8204</v>
      </c>
      <c r="H1593" s="1" t="s">
        <v>9709</v>
      </c>
      <c r="I1593" s="1" t="s">
        <v>11361</v>
      </c>
      <c r="J1593" s="1"/>
      <c r="K1593" s="1" t="s">
        <v>24062</v>
      </c>
      <c r="L1593" s="1" t="s">
        <v>1591</v>
      </c>
      <c r="M1593" s="1" t="s">
        <v>13032</v>
      </c>
      <c r="N1593" s="1" t="s">
        <v>13113</v>
      </c>
      <c r="O1593" s="1" t="s">
        <v>1591</v>
      </c>
      <c r="P1593" s="1" t="s">
        <v>24098</v>
      </c>
      <c r="Q1593" s="1" t="s">
        <v>24098</v>
      </c>
      <c r="R1593" s="1" t="s">
        <v>14072</v>
      </c>
      <c r="S1593" s="1" t="s">
        <v>1591</v>
      </c>
      <c r="T1593" s="1"/>
      <c r="U1593" s="1"/>
      <c r="V1593" s="1" t="s">
        <v>14082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6605</v>
      </c>
      <c r="G1594" s="1" t="s">
        <v>8205</v>
      </c>
      <c r="H1594" s="1" t="s">
        <v>9710</v>
      </c>
      <c r="I1594" s="1" t="s">
        <v>11362</v>
      </c>
      <c r="J1594" s="1"/>
      <c r="K1594" s="1" t="s">
        <v>24062</v>
      </c>
      <c r="L1594" s="1" t="s">
        <v>1592</v>
      </c>
      <c r="M1594" s="1" t="s">
        <v>13033</v>
      </c>
      <c r="N1594" s="1" t="s">
        <v>13113</v>
      </c>
      <c r="O1594" s="1" t="s">
        <v>1592</v>
      </c>
      <c r="P1594" s="1" t="s">
        <v>24098</v>
      </c>
      <c r="Q1594" s="1" t="s">
        <v>24098</v>
      </c>
      <c r="R1594" s="1" t="s">
        <v>14072</v>
      </c>
      <c r="S1594" s="1" t="s">
        <v>1592</v>
      </c>
      <c r="T1594" s="1"/>
      <c r="U1594" s="1"/>
      <c r="V1594" s="1" t="s">
        <v>14082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6606</v>
      </c>
      <c r="G1595" s="1" t="s">
        <v>8206</v>
      </c>
      <c r="H1595" s="1" t="s">
        <v>9711</v>
      </c>
      <c r="I1595" s="1" t="s">
        <v>11363</v>
      </c>
      <c r="J1595" s="1"/>
      <c r="K1595" s="1" t="s">
        <v>24062</v>
      </c>
      <c r="L1595" s="1" t="s">
        <v>1593</v>
      </c>
      <c r="M1595" s="1" t="s">
        <v>13034</v>
      </c>
      <c r="N1595" s="1" t="s">
        <v>13113</v>
      </c>
      <c r="O1595" s="1" t="s">
        <v>1593</v>
      </c>
      <c r="P1595" s="1" t="s">
        <v>24098</v>
      </c>
      <c r="Q1595" s="1" t="s">
        <v>24098</v>
      </c>
      <c r="R1595" s="1" t="s">
        <v>14072</v>
      </c>
      <c r="S1595" s="1" t="s">
        <v>1593</v>
      </c>
      <c r="T1595" s="1"/>
      <c r="U1595" s="1"/>
      <c r="V1595" s="1" t="s">
        <v>14082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6607</v>
      </c>
      <c r="G1596" s="1" t="s">
        <v>8207</v>
      </c>
      <c r="H1596" s="1" t="s">
        <v>9712</v>
      </c>
      <c r="I1596" s="1" t="s">
        <v>11364</v>
      </c>
      <c r="J1596" s="1"/>
      <c r="K1596" s="1" t="s">
        <v>24062</v>
      </c>
      <c r="L1596" s="1" t="s">
        <v>1594</v>
      </c>
      <c r="M1596" s="1" t="s">
        <v>13035</v>
      </c>
      <c r="N1596" s="1" t="s">
        <v>13113</v>
      </c>
      <c r="O1596" s="1" t="s">
        <v>1594</v>
      </c>
      <c r="P1596" s="1" t="s">
        <v>24098</v>
      </c>
      <c r="Q1596" s="1" t="s">
        <v>24098</v>
      </c>
      <c r="R1596" s="1" t="s">
        <v>14072</v>
      </c>
      <c r="S1596" s="1" t="s">
        <v>1594</v>
      </c>
      <c r="T1596" s="1"/>
      <c r="U1596" s="1"/>
      <c r="V1596" s="1" t="s">
        <v>14082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6608</v>
      </c>
      <c r="G1597" s="1" t="s">
        <v>8208</v>
      </c>
      <c r="H1597" s="1" t="s">
        <v>9713</v>
      </c>
      <c r="I1597" s="1" t="s">
        <v>11365</v>
      </c>
      <c r="J1597" s="1"/>
      <c r="K1597" s="1" t="s">
        <v>24062</v>
      </c>
      <c r="L1597" s="1" t="s">
        <v>1595</v>
      </c>
      <c r="M1597" s="1" t="s">
        <v>13036</v>
      </c>
      <c r="N1597" s="1" t="s">
        <v>13113</v>
      </c>
      <c r="O1597" s="1" t="s">
        <v>1595</v>
      </c>
      <c r="P1597" s="1" t="s">
        <v>24098</v>
      </c>
      <c r="Q1597" s="1" t="s">
        <v>24098</v>
      </c>
      <c r="R1597" s="1" t="s">
        <v>14072</v>
      </c>
      <c r="S1597" s="1" t="s">
        <v>1595</v>
      </c>
      <c r="T1597" s="1"/>
      <c r="U1597" s="1"/>
      <c r="V1597" s="1" t="s">
        <v>14082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6609</v>
      </c>
      <c r="G1598" s="1" t="s">
        <v>8209</v>
      </c>
      <c r="H1598" s="1" t="s">
        <v>9714</v>
      </c>
      <c r="I1598" s="1" t="s">
        <v>11366</v>
      </c>
      <c r="J1598" s="1"/>
      <c r="K1598" s="1" t="s">
        <v>24062</v>
      </c>
      <c r="L1598" s="1" t="s">
        <v>1596</v>
      </c>
      <c r="M1598" s="1" t="s">
        <v>13037</v>
      </c>
      <c r="N1598" s="1" t="s">
        <v>13113</v>
      </c>
      <c r="O1598" s="1" t="s">
        <v>1596</v>
      </c>
      <c r="P1598" s="1" t="s">
        <v>24098</v>
      </c>
      <c r="Q1598" s="1" t="s">
        <v>24098</v>
      </c>
      <c r="R1598" s="1" t="s">
        <v>14072</v>
      </c>
      <c r="S1598" s="1" t="s">
        <v>1596</v>
      </c>
      <c r="T1598" s="1"/>
      <c r="U1598" s="1"/>
      <c r="V1598" s="1" t="s">
        <v>14082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6610</v>
      </c>
      <c r="G1599" s="1" t="s">
        <v>8210</v>
      </c>
      <c r="H1599" s="1" t="s">
        <v>9715</v>
      </c>
      <c r="I1599" s="1" t="s">
        <v>11367</v>
      </c>
      <c r="J1599" s="1"/>
      <c r="K1599" s="1" t="s">
        <v>24062</v>
      </c>
      <c r="L1599" s="1" t="s">
        <v>1597</v>
      </c>
      <c r="M1599" s="1" t="s">
        <v>13038</v>
      </c>
      <c r="N1599" s="1" t="s">
        <v>13113</v>
      </c>
      <c r="O1599" s="1" t="s">
        <v>1597</v>
      </c>
      <c r="P1599" s="1" t="s">
        <v>24098</v>
      </c>
      <c r="Q1599" s="1" t="s">
        <v>24098</v>
      </c>
      <c r="R1599" s="1" t="s">
        <v>14072</v>
      </c>
      <c r="S1599" s="1" t="s">
        <v>1597</v>
      </c>
      <c r="T1599" s="1"/>
      <c r="U1599" s="1"/>
      <c r="V1599" s="1" t="s">
        <v>14082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6611</v>
      </c>
      <c r="G1600" s="1" t="s">
        <v>8211</v>
      </c>
      <c r="H1600" s="1" t="s">
        <v>9716</v>
      </c>
      <c r="I1600" s="1" t="s">
        <v>11368</v>
      </c>
      <c r="J1600" s="1"/>
      <c r="K1600" s="1" t="s">
        <v>24062</v>
      </c>
      <c r="L1600" s="1" t="s">
        <v>1598</v>
      </c>
      <c r="M1600" s="1" t="s">
        <v>13039</v>
      </c>
      <c r="N1600" s="1" t="s">
        <v>13113</v>
      </c>
      <c r="O1600" s="1" t="s">
        <v>1598</v>
      </c>
      <c r="P1600" s="1" t="s">
        <v>24098</v>
      </c>
      <c r="Q1600" s="1" t="s">
        <v>24098</v>
      </c>
      <c r="R1600" s="1" t="s">
        <v>14072</v>
      </c>
      <c r="S1600" s="1" t="s">
        <v>1598</v>
      </c>
      <c r="T1600" s="1"/>
      <c r="U1600" s="1"/>
      <c r="V1600" s="1" t="s">
        <v>14082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6612</v>
      </c>
      <c r="G1601" s="1" t="s">
        <v>8212</v>
      </c>
      <c r="H1601" s="1" t="s">
        <v>9717</v>
      </c>
      <c r="I1601" s="1" t="s">
        <v>11369</v>
      </c>
      <c r="J1601" s="1"/>
      <c r="K1601" s="1" t="s">
        <v>24062</v>
      </c>
      <c r="L1601" s="1" t="s">
        <v>1599</v>
      </c>
      <c r="M1601" s="1" t="s">
        <v>13040</v>
      </c>
      <c r="N1601" s="1" t="s">
        <v>13113</v>
      </c>
      <c r="O1601" s="1" t="s">
        <v>1599</v>
      </c>
      <c r="P1601" s="1" t="s">
        <v>24098</v>
      </c>
      <c r="Q1601" s="1" t="s">
        <v>24098</v>
      </c>
      <c r="R1601" s="1" t="s">
        <v>14072</v>
      </c>
      <c r="S1601" s="1" t="s">
        <v>1599</v>
      </c>
      <c r="T1601" s="1"/>
      <c r="U1601" s="1"/>
      <c r="V1601" s="1" t="s">
        <v>14082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6613</v>
      </c>
      <c r="G1602" s="1" t="s">
        <v>8213</v>
      </c>
      <c r="H1602" s="1" t="s">
        <v>9718</v>
      </c>
      <c r="I1602" s="1" t="s">
        <v>11370</v>
      </c>
      <c r="J1602" s="1"/>
      <c r="K1602" s="1" t="s">
        <v>24062</v>
      </c>
      <c r="L1602" s="1" t="s">
        <v>1600</v>
      </c>
      <c r="M1602" s="1" t="s">
        <v>13041</v>
      </c>
      <c r="N1602" s="1" t="s">
        <v>13113</v>
      </c>
      <c r="O1602" s="1" t="s">
        <v>1600</v>
      </c>
      <c r="P1602" s="1" t="s">
        <v>24098</v>
      </c>
      <c r="Q1602" s="1" t="s">
        <v>24098</v>
      </c>
      <c r="R1602" s="1" t="s">
        <v>14072</v>
      </c>
      <c r="S1602" s="1" t="s">
        <v>1600</v>
      </c>
      <c r="T1602" s="1"/>
      <c r="U1602" s="1"/>
      <c r="V1602" s="1" t="s">
        <v>14082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6614</v>
      </c>
      <c r="G1603" s="1" t="s">
        <v>8214</v>
      </c>
      <c r="H1603" s="1" t="s">
        <v>9719</v>
      </c>
      <c r="I1603" s="1" t="s">
        <v>11371</v>
      </c>
      <c r="J1603" s="1"/>
      <c r="K1603" s="1" t="s">
        <v>24062</v>
      </c>
      <c r="L1603" s="1" t="s">
        <v>1601</v>
      </c>
      <c r="M1603" s="1" t="s">
        <v>13042</v>
      </c>
      <c r="N1603" s="1" t="s">
        <v>13113</v>
      </c>
      <c r="O1603" s="1" t="s">
        <v>1601</v>
      </c>
      <c r="P1603" s="1" t="s">
        <v>24098</v>
      </c>
      <c r="Q1603" s="1" t="s">
        <v>24098</v>
      </c>
      <c r="R1603" s="1" t="s">
        <v>14072</v>
      </c>
      <c r="S1603" s="1" t="s">
        <v>1601</v>
      </c>
      <c r="T1603" s="1"/>
      <c r="U1603" s="1"/>
      <c r="V1603" s="1" t="s">
        <v>14082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6615</v>
      </c>
      <c r="G1604" s="1" t="s">
        <v>8215</v>
      </c>
      <c r="H1604" s="1" t="s">
        <v>9720</v>
      </c>
      <c r="I1604" s="1" t="s">
        <v>11372</v>
      </c>
      <c r="J1604" s="1"/>
      <c r="K1604" s="1" t="s">
        <v>24062</v>
      </c>
      <c r="L1604" s="1" t="s">
        <v>1602</v>
      </c>
      <c r="M1604" s="1" t="s">
        <v>13043</v>
      </c>
      <c r="N1604" s="1" t="s">
        <v>13113</v>
      </c>
      <c r="O1604" s="1" t="s">
        <v>1602</v>
      </c>
      <c r="P1604" s="1" t="s">
        <v>24098</v>
      </c>
      <c r="Q1604" s="1" t="s">
        <v>24098</v>
      </c>
      <c r="R1604" s="1" t="s">
        <v>14072</v>
      </c>
      <c r="S1604" s="1" t="s">
        <v>1602</v>
      </c>
      <c r="T1604" s="1"/>
      <c r="U1604" s="1"/>
      <c r="V1604" s="1" t="s">
        <v>14082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6616</v>
      </c>
      <c r="G1605" s="1" t="s">
        <v>8216</v>
      </c>
      <c r="H1605" s="1" t="s">
        <v>9721</v>
      </c>
      <c r="I1605" s="1" t="s">
        <v>11373</v>
      </c>
      <c r="J1605" s="1"/>
      <c r="K1605" s="1" t="s">
        <v>24062</v>
      </c>
      <c r="L1605" s="1" t="s">
        <v>1603</v>
      </c>
      <c r="M1605" s="1" t="s">
        <v>13044</v>
      </c>
      <c r="N1605" s="1" t="s">
        <v>13113</v>
      </c>
      <c r="O1605" s="1" t="s">
        <v>1603</v>
      </c>
      <c r="P1605" s="1" t="s">
        <v>24098</v>
      </c>
      <c r="Q1605" s="1" t="s">
        <v>24098</v>
      </c>
      <c r="R1605" s="1" t="s">
        <v>14072</v>
      </c>
      <c r="S1605" s="1" t="s">
        <v>1603</v>
      </c>
      <c r="T1605" s="1"/>
      <c r="U1605" s="1"/>
      <c r="V1605" s="1" t="s">
        <v>14082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6617</v>
      </c>
      <c r="G1606" s="1" t="s">
        <v>8217</v>
      </c>
      <c r="H1606" s="1" t="s">
        <v>9722</v>
      </c>
      <c r="I1606" s="1" t="s">
        <v>11374</v>
      </c>
      <c r="J1606" s="1"/>
      <c r="K1606" s="1" t="s">
        <v>24062</v>
      </c>
      <c r="L1606" s="1" t="s">
        <v>1604</v>
      </c>
      <c r="M1606" s="1" t="s">
        <v>13045</v>
      </c>
      <c r="N1606" s="1" t="s">
        <v>13113</v>
      </c>
      <c r="O1606" s="1" t="s">
        <v>1604</v>
      </c>
      <c r="P1606" s="1" t="s">
        <v>24098</v>
      </c>
      <c r="Q1606" s="1" t="s">
        <v>24098</v>
      </c>
      <c r="R1606" s="1" t="s">
        <v>14072</v>
      </c>
      <c r="S1606" s="1" t="s">
        <v>1604</v>
      </c>
      <c r="T1606" s="1"/>
      <c r="U1606" s="1"/>
      <c r="V1606" s="1" t="s">
        <v>14082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6618</v>
      </c>
      <c r="G1607" s="1" t="s">
        <v>8218</v>
      </c>
      <c r="H1607" s="1" t="s">
        <v>9723</v>
      </c>
      <c r="I1607" s="1" t="s">
        <v>11375</v>
      </c>
      <c r="J1607" s="1"/>
      <c r="K1607" s="1" t="s">
        <v>24062</v>
      </c>
      <c r="L1607" s="1" t="s">
        <v>1605</v>
      </c>
      <c r="M1607" s="1" t="s">
        <v>13046</v>
      </c>
      <c r="N1607" s="1" t="s">
        <v>13113</v>
      </c>
      <c r="O1607" s="1" t="s">
        <v>1605</v>
      </c>
      <c r="P1607" s="1" t="s">
        <v>24098</v>
      </c>
      <c r="Q1607" s="1" t="s">
        <v>24098</v>
      </c>
      <c r="R1607" s="1" t="s">
        <v>14072</v>
      </c>
      <c r="S1607" s="1" t="s">
        <v>1605</v>
      </c>
      <c r="T1607" s="1"/>
      <c r="U1607" s="1"/>
      <c r="V1607" s="1" t="s">
        <v>14082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6619</v>
      </c>
      <c r="G1608" s="1" t="s">
        <v>8219</v>
      </c>
      <c r="H1608" s="1" t="s">
        <v>9724</v>
      </c>
      <c r="I1608" s="1" t="s">
        <v>11376</v>
      </c>
      <c r="J1608" s="1"/>
      <c r="K1608" s="1" t="s">
        <v>24062</v>
      </c>
      <c r="L1608" s="1" t="s">
        <v>1606</v>
      </c>
      <c r="M1608" s="1" t="s">
        <v>13047</v>
      </c>
      <c r="N1608" s="1" t="s">
        <v>13113</v>
      </c>
      <c r="O1608" s="1" t="s">
        <v>1606</v>
      </c>
      <c r="P1608" s="1" t="s">
        <v>24098</v>
      </c>
      <c r="Q1608" s="1" t="s">
        <v>24098</v>
      </c>
      <c r="R1608" s="1" t="s">
        <v>14072</v>
      </c>
      <c r="S1608" s="1" t="s">
        <v>1606</v>
      </c>
      <c r="T1608" s="1"/>
      <c r="U1608" s="1"/>
      <c r="V1608" s="1" t="s">
        <v>14082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6620</v>
      </c>
      <c r="G1609" s="1" t="s">
        <v>8220</v>
      </c>
      <c r="H1609" s="1" t="s">
        <v>9725</v>
      </c>
      <c r="I1609" s="1" t="s">
        <v>11377</v>
      </c>
      <c r="J1609" s="1"/>
      <c r="K1609" s="1" t="s">
        <v>24062</v>
      </c>
      <c r="L1609" s="1" t="s">
        <v>1607</v>
      </c>
      <c r="M1609" s="1" t="s">
        <v>13048</v>
      </c>
      <c r="N1609" s="1" t="s">
        <v>13113</v>
      </c>
      <c r="O1609" s="1" t="s">
        <v>1607</v>
      </c>
      <c r="P1609" s="1" t="s">
        <v>24098</v>
      </c>
      <c r="Q1609" s="1" t="s">
        <v>24098</v>
      </c>
      <c r="R1609" s="1" t="s">
        <v>14072</v>
      </c>
      <c r="S1609" s="1" t="s">
        <v>1607</v>
      </c>
      <c r="T1609" s="1"/>
      <c r="U1609" s="1"/>
      <c r="V1609" s="1" t="s">
        <v>14082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6621</v>
      </c>
      <c r="G1610" s="1" t="s">
        <v>8221</v>
      </c>
      <c r="H1610" s="1" t="s">
        <v>9726</v>
      </c>
      <c r="I1610" s="1" t="s">
        <v>11378</v>
      </c>
      <c r="J1610" s="1"/>
      <c r="K1610" s="1" t="s">
        <v>24062</v>
      </c>
      <c r="L1610" s="1" t="s">
        <v>1608</v>
      </c>
      <c r="M1610" s="1" t="s">
        <v>13049</v>
      </c>
      <c r="N1610" s="1" t="s">
        <v>13113</v>
      </c>
      <c r="O1610" s="1" t="s">
        <v>1608</v>
      </c>
      <c r="P1610" s="1" t="s">
        <v>24098</v>
      </c>
      <c r="Q1610" s="1" t="s">
        <v>24098</v>
      </c>
      <c r="R1610" s="1" t="s">
        <v>14072</v>
      </c>
      <c r="S1610" s="1" t="s">
        <v>1608</v>
      </c>
      <c r="T1610" s="1"/>
      <c r="U1610" s="1"/>
      <c r="V1610" s="1" t="s">
        <v>14082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6622</v>
      </c>
      <c r="G1611" s="1" t="s">
        <v>8222</v>
      </c>
      <c r="H1611" s="1" t="s">
        <v>9727</v>
      </c>
      <c r="I1611" s="1" t="s">
        <v>11379</v>
      </c>
      <c r="J1611" s="1"/>
      <c r="K1611" s="1" t="s">
        <v>24062</v>
      </c>
      <c r="L1611" s="1" t="s">
        <v>1609</v>
      </c>
      <c r="M1611" s="1" t="s">
        <v>13050</v>
      </c>
      <c r="N1611" s="1" t="s">
        <v>13113</v>
      </c>
      <c r="O1611" s="1" t="s">
        <v>1609</v>
      </c>
      <c r="P1611" s="1" t="s">
        <v>24098</v>
      </c>
      <c r="Q1611" s="1" t="s">
        <v>24098</v>
      </c>
      <c r="R1611" s="1" t="s">
        <v>14072</v>
      </c>
      <c r="S1611" s="1" t="s">
        <v>1609</v>
      </c>
      <c r="T1611" s="1"/>
      <c r="U1611" s="1"/>
      <c r="V1611" s="1" t="s">
        <v>14082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6623</v>
      </c>
      <c r="G1612" s="1" t="s">
        <v>4995</v>
      </c>
      <c r="H1612" s="1" t="s">
        <v>9728</v>
      </c>
      <c r="I1612" s="1" t="s">
        <v>11380</v>
      </c>
      <c r="J1612" s="1"/>
      <c r="K1612" s="1" t="s">
        <v>24062</v>
      </c>
      <c r="L1612" s="1" t="s">
        <v>1610</v>
      </c>
      <c r="M1612" s="1" t="s">
        <v>13051</v>
      </c>
      <c r="N1612" s="1" t="s">
        <v>13113</v>
      </c>
      <c r="O1612" s="1" t="s">
        <v>1610</v>
      </c>
      <c r="P1612" s="1" t="s">
        <v>24098</v>
      </c>
      <c r="Q1612" s="1" t="s">
        <v>24098</v>
      </c>
      <c r="R1612" s="1" t="s">
        <v>14072</v>
      </c>
      <c r="S1612" s="1" t="s">
        <v>1610</v>
      </c>
      <c r="T1612" s="1"/>
      <c r="U1612" s="1"/>
      <c r="V1612" s="1" t="s">
        <v>14082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6624</v>
      </c>
      <c r="G1613" s="1" t="s">
        <v>8223</v>
      </c>
      <c r="H1613" s="1" t="s">
        <v>9729</v>
      </c>
      <c r="I1613" s="1" t="s">
        <v>11381</v>
      </c>
      <c r="J1613" s="1"/>
      <c r="K1613" s="1" t="s">
        <v>24062</v>
      </c>
      <c r="L1613" s="1" t="s">
        <v>1611</v>
      </c>
      <c r="M1613" s="1" t="s">
        <v>13052</v>
      </c>
      <c r="N1613" s="1" t="s">
        <v>13113</v>
      </c>
      <c r="O1613" s="1" t="s">
        <v>1611</v>
      </c>
      <c r="P1613" s="1" t="s">
        <v>24098</v>
      </c>
      <c r="Q1613" s="1" t="s">
        <v>24098</v>
      </c>
      <c r="R1613" s="1" t="s">
        <v>14072</v>
      </c>
      <c r="S1613" s="1" t="s">
        <v>1611</v>
      </c>
      <c r="T1613" s="1"/>
      <c r="U1613" s="1"/>
      <c r="V1613" s="1" t="s">
        <v>14082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6625</v>
      </c>
      <c r="G1614" s="1" t="s">
        <v>8224</v>
      </c>
      <c r="H1614" s="1" t="s">
        <v>9730</v>
      </c>
      <c r="I1614" s="1" t="s">
        <v>11382</v>
      </c>
      <c r="J1614" s="1"/>
      <c r="K1614" s="1" t="s">
        <v>24062</v>
      </c>
      <c r="L1614" s="1" t="s">
        <v>1612</v>
      </c>
      <c r="M1614" s="1" t="s">
        <v>13053</v>
      </c>
      <c r="N1614" s="1" t="s">
        <v>13113</v>
      </c>
      <c r="O1614" s="1" t="s">
        <v>1612</v>
      </c>
      <c r="P1614" s="1" t="s">
        <v>24098</v>
      </c>
      <c r="Q1614" s="1" t="s">
        <v>24098</v>
      </c>
      <c r="R1614" s="1" t="s">
        <v>14072</v>
      </c>
      <c r="S1614" s="1" t="s">
        <v>1612</v>
      </c>
      <c r="T1614" s="1"/>
      <c r="U1614" s="1"/>
      <c r="V1614" s="1" t="s">
        <v>14082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6626</v>
      </c>
      <c r="G1615" s="1" t="s">
        <v>8225</v>
      </c>
      <c r="H1615" s="1" t="s">
        <v>9731</v>
      </c>
      <c r="I1615" s="1" t="s">
        <v>11383</v>
      </c>
      <c r="J1615" s="1"/>
      <c r="K1615" s="1" t="s">
        <v>24062</v>
      </c>
      <c r="L1615" s="1" t="s">
        <v>1613</v>
      </c>
      <c r="M1615" s="1" t="s">
        <v>13054</v>
      </c>
      <c r="N1615" s="1" t="s">
        <v>13113</v>
      </c>
      <c r="O1615" s="1" t="s">
        <v>1613</v>
      </c>
      <c r="P1615" s="1" t="s">
        <v>24098</v>
      </c>
      <c r="Q1615" s="1" t="s">
        <v>24098</v>
      </c>
      <c r="R1615" s="1" t="s">
        <v>14072</v>
      </c>
      <c r="S1615" s="1" t="s">
        <v>1613</v>
      </c>
      <c r="T1615" s="1"/>
      <c r="U1615" s="1"/>
      <c r="V1615" s="1" t="s">
        <v>14082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6627</v>
      </c>
      <c r="G1616" s="1" t="s">
        <v>8226</v>
      </c>
      <c r="H1616" s="1" t="s">
        <v>9732</v>
      </c>
      <c r="I1616" s="1" t="s">
        <v>11384</v>
      </c>
      <c r="J1616" s="1"/>
      <c r="K1616" s="1" t="s">
        <v>24062</v>
      </c>
      <c r="L1616" s="1" t="s">
        <v>1614</v>
      </c>
      <c r="M1616" s="1" t="s">
        <v>13055</v>
      </c>
      <c r="N1616" s="1" t="s">
        <v>13113</v>
      </c>
      <c r="O1616" s="1" t="s">
        <v>1614</v>
      </c>
      <c r="P1616" s="1" t="s">
        <v>24098</v>
      </c>
      <c r="Q1616" s="1" t="s">
        <v>24098</v>
      </c>
      <c r="R1616" s="1" t="s">
        <v>14072</v>
      </c>
      <c r="S1616" s="1" t="s">
        <v>1614</v>
      </c>
      <c r="T1616" s="1"/>
      <c r="U1616" s="1"/>
      <c r="V1616" s="1" t="s">
        <v>14082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6628</v>
      </c>
      <c r="G1617" s="1" t="s">
        <v>8227</v>
      </c>
      <c r="H1617" s="1" t="s">
        <v>9733</v>
      </c>
      <c r="I1617" s="1" t="s">
        <v>11385</v>
      </c>
      <c r="J1617" s="1"/>
      <c r="K1617" s="1" t="s">
        <v>24062</v>
      </c>
      <c r="L1617" s="1" t="s">
        <v>1615</v>
      </c>
      <c r="M1617" s="1" t="s">
        <v>13056</v>
      </c>
      <c r="N1617" s="1" t="s">
        <v>13113</v>
      </c>
      <c r="O1617" s="1" t="s">
        <v>1615</v>
      </c>
      <c r="P1617" s="1" t="s">
        <v>24098</v>
      </c>
      <c r="Q1617" s="1" t="s">
        <v>24098</v>
      </c>
      <c r="R1617" s="1" t="s">
        <v>14072</v>
      </c>
      <c r="S1617" s="1" t="s">
        <v>1615</v>
      </c>
      <c r="T1617" s="1"/>
      <c r="U1617" s="1"/>
      <c r="V1617" s="1" t="s">
        <v>14082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6629</v>
      </c>
      <c r="G1618" s="1" t="s">
        <v>8228</v>
      </c>
      <c r="H1618" s="1" t="s">
        <v>9734</v>
      </c>
      <c r="I1618" s="1" t="s">
        <v>11386</v>
      </c>
      <c r="J1618" s="1"/>
      <c r="K1618" s="1" t="s">
        <v>24062</v>
      </c>
      <c r="L1618" s="1" t="s">
        <v>1616</v>
      </c>
      <c r="M1618" s="1" t="s">
        <v>13057</v>
      </c>
      <c r="N1618" s="1" t="s">
        <v>13113</v>
      </c>
      <c r="O1618" s="1" t="s">
        <v>1616</v>
      </c>
      <c r="P1618" s="1" t="s">
        <v>24098</v>
      </c>
      <c r="Q1618" s="1" t="s">
        <v>24098</v>
      </c>
      <c r="R1618" s="1" t="s">
        <v>14072</v>
      </c>
      <c r="S1618" s="1" t="s">
        <v>1616</v>
      </c>
      <c r="T1618" s="1"/>
      <c r="U1618" s="1"/>
      <c r="V1618" s="1" t="s">
        <v>14082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6630</v>
      </c>
      <c r="G1619" s="1" t="s">
        <v>8229</v>
      </c>
      <c r="H1619" s="1" t="s">
        <v>9735</v>
      </c>
      <c r="I1619" s="1" t="s">
        <v>11387</v>
      </c>
      <c r="J1619" s="1"/>
      <c r="K1619" s="1" t="s">
        <v>24062</v>
      </c>
      <c r="L1619" s="1" t="s">
        <v>1617</v>
      </c>
      <c r="M1619" s="1" t="s">
        <v>13058</v>
      </c>
      <c r="N1619" s="1" t="s">
        <v>13113</v>
      </c>
      <c r="O1619" s="1" t="s">
        <v>1617</v>
      </c>
      <c r="P1619" s="1" t="s">
        <v>24098</v>
      </c>
      <c r="Q1619" s="1" t="s">
        <v>24098</v>
      </c>
      <c r="R1619" s="1" t="s">
        <v>14072</v>
      </c>
      <c r="S1619" s="1" t="s">
        <v>1617</v>
      </c>
      <c r="T1619" s="1"/>
      <c r="U1619" s="1"/>
      <c r="V1619" s="1" t="s">
        <v>14082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6631</v>
      </c>
      <c r="G1620" s="1" t="s">
        <v>8230</v>
      </c>
      <c r="H1620" s="1" t="s">
        <v>9736</v>
      </c>
      <c r="I1620" s="1" t="s">
        <v>10977</v>
      </c>
      <c r="J1620" s="1"/>
      <c r="K1620" s="1" t="s">
        <v>24062</v>
      </c>
      <c r="L1620" s="1" t="s">
        <v>1618</v>
      </c>
      <c r="M1620" s="1" t="s">
        <v>13059</v>
      </c>
      <c r="N1620" s="1" t="s">
        <v>13113</v>
      </c>
      <c r="O1620" s="1" t="s">
        <v>1618</v>
      </c>
      <c r="P1620" s="1" t="s">
        <v>24098</v>
      </c>
      <c r="Q1620" s="1" t="s">
        <v>24098</v>
      </c>
      <c r="R1620" s="1" t="s">
        <v>14072</v>
      </c>
      <c r="S1620" s="1" t="s">
        <v>1618</v>
      </c>
      <c r="T1620" s="1"/>
      <c r="U1620" s="1"/>
      <c r="V1620" s="1" t="s">
        <v>14082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6632</v>
      </c>
      <c r="G1621" s="1" t="s">
        <v>8231</v>
      </c>
      <c r="H1621" s="1" t="s">
        <v>9737</v>
      </c>
      <c r="I1621" s="1" t="s">
        <v>11388</v>
      </c>
      <c r="J1621" s="1"/>
      <c r="K1621" s="1" t="s">
        <v>24062</v>
      </c>
      <c r="L1621" s="1" t="s">
        <v>1619</v>
      </c>
      <c r="M1621" s="1" t="s">
        <v>13060</v>
      </c>
      <c r="N1621" s="1" t="s">
        <v>13113</v>
      </c>
      <c r="O1621" s="1" t="s">
        <v>1619</v>
      </c>
      <c r="P1621" s="1" t="s">
        <v>24098</v>
      </c>
      <c r="Q1621" s="1" t="s">
        <v>24098</v>
      </c>
      <c r="R1621" s="1" t="s">
        <v>14072</v>
      </c>
      <c r="S1621" s="1" t="s">
        <v>1619</v>
      </c>
      <c r="T1621" s="1"/>
      <c r="U1621" s="1"/>
      <c r="V1621" s="1" t="s">
        <v>14082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6633</v>
      </c>
      <c r="G1622" s="1" t="s">
        <v>8232</v>
      </c>
      <c r="H1622" s="1" t="s">
        <v>9738</v>
      </c>
      <c r="I1622" s="1" t="s">
        <v>11389</v>
      </c>
      <c r="J1622" s="1"/>
      <c r="K1622" s="1" t="s">
        <v>24062</v>
      </c>
      <c r="L1622" s="1" t="s">
        <v>1620</v>
      </c>
      <c r="M1622" s="1" t="s">
        <v>13061</v>
      </c>
      <c r="N1622" s="1" t="s">
        <v>13113</v>
      </c>
      <c r="O1622" s="1" t="s">
        <v>1620</v>
      </c>
      <c r="P1622" s="1" t="s">
        <v>24098</v>
      </c>
      <c r="Q1622" s="1" t="s">
        <v>24098</v>
      </c>
      <c r="R1622" s="1" t="s">
        <v>14072</v>
      </c>
      <c r="S1622" s="1" t="s">
        <v>1620</v>
      </c>
      <c r="T1622" s="1"/>
      <c r="U1622" s="1"/>
      <c r="V1622" s="1" t="s">
        <v>14082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6634</v>
      </c>
      <c r="G1623" s="1" t="s">
        <v>8233</v>
      </c>
      <c r="H1623" s="1" t="s">
        <v>9739</v>
      </c>
      <c r="I1623" s="1" t="s">
        <v>11390</v>
      </c>
      <c r="J1623" s="1"/>
      <c r="K1623" s="1" t="s">
        <v>24062</v>
      </c>
      <c r="L1623" s="1" t="s">
        <v>1621</v>
      </c>
      <c r="M1623" s="1" t="s">
        <v>13062</v>
      </c>
      <c r="N1623" s="1" t="s">
        <v>13113</v>
      </c>
      <c r="O1623" s="1" t="s">
        <v>1621</v>
      </c>
      <c r="P1623" s="1" t="s">
        <v>24098</v>
      </c>
      <c r="Q1623" s="1" t="s">
        <v>24098</v>
      </c>
      <c r="R1623" s="1" t="s">
        <v>14072</v>
      </c>
      <c r="S1623" s="1" t="s">
        <v>1621</v>
      </c>
      <c r="T1623" s="1"/>
      <c r="U1623" s="1"/>
      <c r="V1623" s="1" t="s">
        <v>14082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6635</v>
      </c>
      <c r="G1624" s="1" t="s">
        <v>8234</v>
      </c>
      <c r="H1624" s="1" t="s">
        <v>9740</v>
      </c>
      <c r="I1624" s="1" t="s">
        <v>11391</v>
      </c>
      <c r="J1624" s="1"/>
      <c r="K1624" s="1" t="s">
        <v>24062</v>
      </c>
      <c r="L1624" s="1" t="s">
        <v>1622</v>
      </c>
      <c r="M1624" s="1" t="s">
        <v>13063</v>
      </c>
      <c r="N1624" s="1" t="s">
        <v>13113</v>
      </c>
      <c r="O1624" s="1" t="s">
        <v>1622</v>
      </c>
      <c r="P1624" s="1" t="s">
        <v>24098</v>
      </c>
      <c r="Q1624" s="1" t="s">
        <v>24098</v>
      </c>
      <c r="R1624" s="1" t="s">
        <v>14072</v>
      </c>
      <c r="S1624" s="1" t="s">
        <v>1622</v>
      </c>
      <c r="T1624" s="1"/>
      <c r="U1624" s="1"/>
      <c r="V1624" s="1" t="s">
        <v>14082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6636</v>
      </c>
      <c r="G1625" s="1" t="s">
        <v>8235</v>
      </c>
      <c r="H1625" s="1" t="s">
        <v>9741</v>
      </c>
      <c r="I1625" s="1" t="s">
        <v>11392</v>
      </c>
      <c r="J1625" s="1"/>
      <c r="K1625" s="1" t="s">
        <v>24062</v>
      </c>
      <c r="L1625" s="1" t="s">
        <v>1623</v>
      </c>
      <c r="M1625" s="1" t="s">
        <v>13064</v>
      </c>
      <c r="N1625" s="1" t="s">
        <v>13113</v>
      </c>
      <c r="O1625" s="1" t="s">
        <v>1623</v>
      </c>
      <c r="P1625" s="1" t="s">
        <v>24098</v>
      </c>
      <c r="Q1625" s="1" t="s">
        <v>24098</v>
      </c>
      <c r="R1625" s="1" t="s">
        <v>14072</v>
      </c>
      <c r="S1625" s="1" t="s">
        <v>1623</v>
      </c>
      <c r="T1625" s="1"/>
      <c r="U1625" s="1"/>
      <c r="V1625" s="1" t="s">
        <v>14082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6637</v>
      </c>
      <c r="G1626" s="1" t="s">
        <v>8236</v>
      </c>
      <c r="H1626" s="1" t="s">
        <v>9742</v>
      </c>
      <c r="I1626" s="1" t="s">
        <v>11393</v>
      </c>
      <c r="J1626" s="1"/>
      <c r="K1626" s="1" t="s">
        <v>24062</v>
      </c>
      <c r="L1626" s="1" t="s">
        <v>1624</v>
      </c>
      <c r="M1626" s="1" t="s">
        <v>13065</v>
      </c>
      <c r="N1626" s="1" t="s">
        <v>13113</v>
      </c>
      <c r="O1626" s="1" t="s">
        <v>1624</v>
      </c>
      <c r="P1626" s="1" t="s">
        <v>24098</v>
      </c>
      <c r="Q1626" s="1" t="s">
        <v>24098</v>
      </c>
      <c r="R1626" s="1" t="s">
        <v>14072</v>
      </c>
      <c r="S1626" s="1" t="s">
        <v>1624</v>
      </c>
      <c r="T1626" s="1"/>
      <c r="U1626" s="1"/>
      <c r="V1626" s="1" t="s">
        <v>14082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6638</v>
      </c>
      <c r="G1627" s="1" t="s">
        <v>8237</v>
      </c>
      <c r="H1627" s="1" t="s">
        <v>9743</v>
      </c>
      <c r="I1627" s="1" t="s">
        <v>11394</v>
      </c>
      <c r="J1627" s="1"/>
      <c r="K1627" s="1" t="s">
        <v>24062</v>
      </c>
      <c r="L1627" s="1" t="s">
        <v>1625</v>
      </c>
      <c r="M1627" s="1" t="s">
        <v>13066</v>
      </c>
      <c r="N1627" s="1" t="s">
        <v>13113</v>
      </c>
      <c r="O1627" s="1" t="s">
        <v>1625</v>
      </c>
      <c r="P1627" s="1" t="s">
        <v>24098</v>
      </c>
      <c r="Q1627" s="1" t="s">
        <v>24098</v>
      </c>
      <c r="R1627" s="1" t="s">
        <v>14072</v>
      </c>
      <c r="S1627" s="1" t="s">
        <v>1625</v>
      </c>
      <c r="T1627" s="1"/>
      <c r="U1627" s="1"/>
      <c r="V1627" s="1" t="s">
        <v>14082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6639</v>
      </c>
      <c r="G1628" s="1" t="s">
        <v>8238</v>
      </c>
      <c r="H1628" s="1" t="s">
        <v>9744</v>
      </c>
      <c r="I1628" s="1" t="s">
        <v>11395</v>
      </c>
      <c r="J1628" s="1"/>
      <c r="K1628" s="1" t="s">
        <v>24062</v>
      </c>
      <c r="L1628" s="1" t="s">
        <v>1626</v>
      </c>
      <c r="M1628" s="1" t="s">
        <v>13067</v>
      </c>
      <c r="N1628" s="1" t="s">
        <v>13113</v>
      </c>
      <c r="O1628" s="1" t="s">
        <v>1626</v>
      </c>
      <c r="P1628" s="1" t="s">
        <v>24098</v>
      </c>
      <c r="Q1628" s="1" t="s">
        <v>24098</v>
      </c>
      <c r="R1628" s="1" t="s">
        <v>14072</v>
      </c>
      <c r="S1628" s="1" t="s">
        <v>1626</v>
      </c>
      <c r="T1628" s="1"/>
      <c r="U1628" s="1"/>
      <c r="V1628" s="1" t="s">
        <v>14082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6640</v>
      </c>
      <c r="G1629" s="1" t="s">
        <v>8239</v>
      </c>
      <c r="H1629" s="1" t="s">
        <v>9745</v>
      </c>
      <c r="I1629" s="1" t="s">
        <v>11396</v>
      </c>
      <c r="J1629" s="1"/>
      <c r="K1629" s="1" t="s">
        <v>24062</v>
      </c>
      <c r="L1629" s="1" t="s">
        <v>1627</v>
      </c>
      <c r="M1629" s="1" t="s">
        <v>13068</v>
      </c>
      <c r="N1629" s="1" t="s">
        <v>13113</v>
      </c>
      <c r="O1629" s="1" t="s">
        <v>1627</v>
      </c>
      <c r="P1629" s="1" t="s">
        <v>24098</v>
      </c>
      <c r="Q1629" s="1" t="s">
        <v>24098</v>
      </c>
      <c r="R1629" s="1" t="s">
        <v>14072</v>
      </c>
      <c r="S1629" s="1" t="s">
        <v>1627</v>
      </c>
      <c r="T1629" s="1"/>
      <c r="U1629" s="1"/>
      <c r="V1629" s="1" t="s">
        <v>14082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6641</v>
      </c>
      <c r="G1630" s="1" t="s">
        <v>8240</v>
      </c>
      <c r="H1630" s="1" t="s">
        <v>9746</v>
      </c>
      <c r="I1630" s="1" t="s">
        <v>11397</v>
      </c>
      <c r="J1630" s="1"/>
      <c r="K1630" s="1" t="s">
        <v>24062</v>
      </c>
      <c r="L1630" s="1" t="s">
        <v>1628</v>
      </c>
      <c r="M1630" s="1" t="s">
        <v>13069</v>
      </c>
      <c r="N1630" s="1" t="s">
        <v>13113</v>
      </c>
      <c r="O1630" s="1" t="s">
        <v>1628</v>
      </c>
      <c r="P1630" s="1" t="s">
        <v>24098</v>
      </c>
      <c r="Q1630" s="1" t="s">
        <v>24098</v>
      </c>
      <c r="R1630" s="1" t="s">
        <v>14072</v>
      </c>
      <c r="S1630" s="1" t="s">
        <v>1628</v>
      </c>
      <c r="T1630" s="1"/>
      <c r="U1630" s="1"/>
      <c r="V1630" s="1" t="s">
        <v>14082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6642</v>
      </c>
      <c r="G1631" s="1" t="s">
        <v>8241</v>
      </c>
      <c r="H1631" s="1" t="s">
        <v>9747</v>
      </c>
      <c r="I1631" s="1" t="s">
        <v>11398</v>
      </c>
      <c r="J1631" s="1"/>
      <c r="K1631" s="1" t="s">
        <v>24062</v>
      </c>
      <c r="L1631" s="1" t="s">
        <v>1629</v>
      </c>
      <c r="M1631" s="1" t="s">
        <v>13070</v>
      </c>
      <c r="N1631" s="1" t="s">
        <v>13113</v>
      </c>
      <c r="O1631" s="1" t="s">
        <v>1629</v>
      </c>
      <c r="P1631" s="1" t="s">
        <v>24098</v>
      </c>
      <c r="Q1631" s="1" t="s">
        <v>24098</v>
      </c>
      <c r="R1631" s="1" t="s">
        <v>14072</v>
      </c>
      <c r="S1631" s="1" t="s">
        <v>1629</v>
      </c>
      <c r="T1631" s="1"/>
      <c r="U1631" s="1"/>
      <c r="V1631" s="1" t="s">
        <v>14082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6643</v>
      </c>
      <c r="G1632" s="1" t="s">
        <v>8242</v>
      </c>
      <c r="H1632" s="1" t="s">
        <v>9748</v>
      </c>
      <c r="I1632" s="1" t="s">
        <v>11399</v>
      </c>
      <c r="J1632" s="1"/>
      <c r="K1632" s="1" t="s">
        <v>24062</v>
      </c>
      <c r="L1632" s="1" t="s">
        <v>1630</v>
      </c>
      <c r="M1632" s="1" t="s">
        <v>13071</v>
      </c>
      <c r="N1632" s="1" t="s">
        <v>13113</v>
      </c>
      <c r="O1632" s="1" t="s">
        <v>1630</v>
      </c>
      <c r="P1632" s="1" t="s">
        <v>24098</v>
      </c>
      <c r="Q1632" s="1" t="s">
        <v>24098</v>
      </c>
      <c r="R1632" s="1" t="s">
        <v>14072</v>
      </c>
      <c r="S1632" s="1" t="s">
        <v>1630</v>
      </c>
      <c r="T1632" s="1"/>
      <c r="U1632" s="1"/>
      <c r="V1632" s="1" t="s">
        <v>14082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6644</v>
      </c>
      <c r="G1633" s="1" t="s">
        <v>8243</v>
      </c>
      <c r="H1633" s="1" t="s">
        <v>9749</v>
      </c>
      <c r="I1633" s="1" t="s">
        <v>11400</v>
      </c>
      <c r="J1633" s="1"/>
      <c r="K1633" s="1" t="s">
        <v>24062</v>
      </c>
      <c r="L1633" s="1" t="s">
        <v>1631</v>
      </c>
      <c r="M1633" s="1" t="s">
        <v>13072</v>
      </c>
      <c r="N1633" s="1" t="s">
        <v>13113</v>
      </c>
      <c r="O1633" s="1" t="s">
        <v>1631</v>
      </c>
      <c r="P1633" s="1" t="s">
        <v>24098</v>
      </c>
      <c r="Q1633" s="1" t="s">
        <v>24098</v>
      </c>
      <c r="R1633" s="1" t="s">
        <v>14072</v>
      </c>
      <c r="S1633" s="1" t="s">
        <v>1631</v>
      </c>
      <c r="T1633" s="1"/>
      <c r="U1633" s="1"/>
      <c r="V1633" s="1" t="s">
        <v>14082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6645</v>
      </c>
      <c r="G1634" s="1" t="s">
        <v>8244</v>
      </c>
      <c r="H1634" s="1" t="s">
        <v>9750</v>
      </c>
      <c r="I1634" s="1" t="s">
        <v>11401</v>
      </c>
      <c r="J1634" s="1"/>
      <c r="K1634" s="1" t="s">
        <v>24062</v>
      </c>
      <c r="L1634" s="1" t="s">
        <v>1632</v>
      </c>
      <c r="M1634" s="1" t="s">
        <v>13073</v>
      </c>
      <c r="N1634" s="1" t="s">
        <v>13113</v>
      </c>
      <c r="O1634" s="1" t="s">
        <v>1632</v>
      </c>
      <c r="P1634" s="1" t="s">
        <v>24098</v>
      </c>
      <c r="Q1634" s="1" t="s">
        <v>24098</v>
      </c>
      <c r="R1634" s="1" t="s">
        <v>14072</v>
      </c>
      <c r="S1634" s="1" t="s">
        <v>1632</v>
      </c>
      <c r="T1634" s="1"/>
      <c r="U1634" s="1"/>
      <c r="V1634" s="1" t="s">
        <v>14082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6646</v>
      </c>
      <c r="G1635" s="1" t="s">
        <v>8245</v>
      </c>
      <c r="H1635" s="1" t="s">
        <v>9751</v>
      </c>
      <c r="I1635" s="1" t="s">
        <v>11402</v>
      </c>
      <c r="J1635" s="1"/>
      <c r="K1635" s="1" t="s">
        <v>24062</v>
      </c>
      <c r="L1635" s="1" t="s">
        <v>1633</v>
      </c>
      <c r="M1635" s="1" t="s">
        <v>13074</v>
      </c>
      <c r="N1635" s="1" t="s">
        <v>13113</v>
      </c>
      <c r="O1635" s="1" t="s">
        <v>1633</v>
      </c>
      <c r="P1635" s="1" t="s">
        <v>24098</v>
      </c>
      <c r="Q1635" s="1" t="s">
        <v>24098</v>
      </c>
      <c r="R1635" s="1" t="s">
        <v>14072</v>
      </c>
      <c r="S1635" s="1" t="s">
        <v>1633</v>
      </c>
      <c r="T1635" s="1"/>
      <c r="U1635" s="1"/>
      <c r="V1635" s="1" t="s">
        <v>14082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6647</v>
      </c>
      <c r="G1636" s="1" t="s">
        <v>5019</v>
      </c>
      <c r="H1636" s="1" t="s">
        <v>9752</v>
      </c>
      <c r="I1636" s="1" t="s">
        <v>11403</v>
      </c>
      <c r="J1636" s="1"/>
      <c r="K1636" s="1" t="s">
        <v>24062</v>
      </c>
      <c r="L1636" s="1" t="s">
        <v>1634</v>
      </c>
      <c r="M1636" s="1" t="s">
        <v>13075</v>
      </c>
      <c r="N1636" s="1" t="s">
        <v>13113</v>
      </c>
      <c r="O1636" s="1" t="s">
        <v>1634</v>
      </c>
      <c r="P1636" s="1" t="s">
        <v>24098</v>
      </c>
      <c r="Q1636" s="1" t="s">
        <v>24098</v>
      </c>
      <c r="R1636" s="1" t="s">
        <v>14072</v>
      </c>
      <c r="S1636" s="1" t="s">
        <v>1634</v>
      </c>
      <c r="T1636" s="1"/>
      <c r="U1636" s="1"/>
      <c r="V1636" s="1" t="s">
        <v>14082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6648</v>
      </c>
      <c r="G1637" s="1" t="s">
        <v>5020</v>
      </c>
      <c r="H1637" s="1" t="s">
        <v>9753</v>
      </c>
      <c r="I1637" s="1" t="s">
        <v>11404</v>
      </c>
      <c r="J1637" s="1"/>
      <c r="K1637" s="1" t="s">
        <v>24062</v>
      </c>
      <c r="L1637" s="1" t="s">
        <v>1635</v>
      </c>
      <c r="M1637" s="1" t="s">
        <v>13076</v>
      </c>
      <c r="N1637" s="1" t="s">
        <v>13113</v>
      </c>
      <c r="O1637" s="1" t="s">
        <v>1635</v>
      </c>
      <c r="P1637" s="1" t="s">
        <v>24099</v>
      </c>
      <c r="Q1637" s="1" t="s">
        <v>25017</v>
      </c>
      <c r="R1637" s="1" t="s">
        <v>14072</v>
      </c>
      <c r="S1637" s="1" t="s">
        <v>1635</v>
      </c>
      <c r="T1637" s="1" t="s">
        <v>25064</v>
      </c>
      <c r="U1637" s="1"/>
      <c r="V1637" s="1" t="s">
        <v>14082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6649</v>
      </c>
      <c r="G1638" s="1" t="s">
        <v>8246</v>
      </c>
      <c r="H1638" s="1" t="s">
        <v>9754</v>
      </c>
      <c r="I1638" s="1" t="s">
        <v>11405</v>
      </c>
      <c r="J1638" s="1"/>
      <c r="K1638" s="1" t="s">
        <v>24062</v>
      </c>
      <c r="L1638" s="1" t="s">
        <v>1636</v>
      </c>
      <c r="M1638" s="1" t="s">
        <v>13077</v>
      </c>
      <c r="N1638" s="1" t="s">
        <v>13113</v>
      </c>
      <c r="O1638" s="1" t="s">
        <v>1636</v>
      </c>
      <c r="P1638" s="1" t="s">
        <v>24099</v>
      </c>
      <c r="Q1638" s="1" t="s">
        <v>25018</v>
      </c>
      <c r="R1638" s="1" t="s">
        <v>14072</v>
      </c>
      <c r="S1638" s="1" t="s">
        <v>1636</v>
      </c>
      <c r="T1638" s="1"/>
      <c r="U1638" s="1"/>
      <c r="V1638" s="1" t="s">
        <v>14082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6650</v>
      </c>
      <c r="G1639" s="1" t="s">
        <v>8247</v>
      </c>
      <c r="H1639" s="1" t="s">
        <v>9755</v>
      </c>
      <c r="I1639" s="1" t="s">
        <v>11406</v>
      </c>
      <c r="J1639" s="1"/>
      <c r="K1639" s="1" t="s">
        <v>24062</v>
      </c>
      <c r="L1639" s="1" t="s">
        <v>1637</v>
      </c>
      <c r="M1639" s="1" t="s">
        <v>13078</v>
      </c>
      <c r="N1639" s="1" t="s">
        <v>13113</v>
      </c>
      <c r="O1639" s="1" t="s">
        <v>1637</v>
      </c>
      <c r="P1639" s="1" t="s">
        <v>24099</v>
      </c>
      <c r="Q1639" s="1" t="s">
        <v>25019</v>
      </c>
      <c r="R1639" s="1" t="s">
        <v>14072</v>
      </c>
      <c r="S1639" s="1" t="s">
        <v>1637</v>
      </c>
      <c r="T1639" s="1"/>
      <c r="U1639" s="1"/>
      <c r="V1639" s="1" t="s">
        <v>14082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6651</v>
      </c>
      <c r="G1640" s="1" t="s">
        <v>8248</v>
      </c>
      <c r="H1640" s="1" t="s">
        <v>9756</v>
      </c>
      <c r="I1640" s="1" t="s">
        <v>11407</v>
      </c>
      <c r="J1640" s="1"/>
      <c r="K1640" s="1" t="s">
        <v>24062</v>
      </c>
      <c r="L1640" s="1" t="s">
        <v>1638</v>
      </c>
      <c r="M1640" s="1" t="s">
        <v>13079</v>
      </c>
      <c r="N1640" s="1" t="s">
        <v>13113</v>
      </c>
      <c r="O1640" s="1" t="s">
        <v>1638</v>
      </c>
      <c r="P1640" s="1" t="s">
        <v>24099</v>
      </c>
      <c r="Q1640" s="1" t="s">
        <v>25020</v>
      </c>
      <c r="R1640" s="1" t="s">
        <v>14072</v>
      </c>
      <c r="S1640" s="1" t="s">
        <v>1638</v>
      </c>
      <c r="T1640" s="1"/>
      <c r="U1640" s="1"/>
      <c r="V1640" s="1" t="s">
        <v>14082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6652</v>
      </c>
      <c r="G1641" s="1" t="s">
        <v>8249</v>
      </c>
      <c r="H1641" s="1" t="s">
        <v>9757</v>
      </c>
      <c r="I1641" s="1" t="s">
        <v>11408</v>
      </c>
      <c r="J1641" s="1"/>
      <c r="K1641" s="1" t="s">
        <v>24062</v>
      </c>
      <c r="L1641" s="1" t="s">
        <v>1639</v>
      </c>
      <c r="M1641" s="1" t="s">
        <v>13080</v>
      </c>
      <c r="N1641" s="1" t="s">
        <v>13113</v>
      </c>
      <c r="O1641" s="1" t="s">
        <v>1639</v>
      </c>
      <c r="P1641" s="1" t="s">
        <v>24099</v>
      </c>
      <c r="Q1641" s="1" t="s">
        <v>25021</v>
      </c>
      <c r="R1641" s="1" t="s">
        <v>14072</v>
      </c>
      <c r="S1641" s="1" t="s">
        <v>1639</v>
      </c>
      <c r="T1641" s="1"/>
      <c r="U1641" s="1"/>
      <c r="V1641" s="1" t="s">
        <v>14082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6653</v>
      </c>
      <c r="G1642" s="1" t="s">
        <v>8250</v>
      </c>
      <c r="H1642" s="1" t="s">
        <v>9758</v>
      </c>
      <c r="I1642" s="1" t="s">
        <v>11409</v>
      </c>
      <c r="J1642" s="1"/>
      <c r="K1642" s="1" t="s">
        <v>24062</v>
      </c>
      <c r="L1642" s="1" t="s">
        <v>1640</v>
      </c>
      <c r="M1642" s="1" t="s">
        <v>13081</v>
      </c>
      <c r="N1642" s="1" t="s">
        <v>13113</v>
      </c>
      <c r="O1642" s="1" t="s">
        <v>1640</v>
      </c>
      <c r="P1642" s="1" t="s">
        <v>24099</v>
      </c>
      <c r="Q1642" s="1" t="s">
        <v>25022</v>
      </c>
      <c r="R1642" s="1" t="s">
        <v>14072</v>
      </c>
      <c r="S1642" s="1" t="s">
        <v>1640</v>
      </c>
      <c r="T1642" s="1"/>
      <c r="U1642" s="1"/>
      <c r="V1642" s="1" t="s">
        <v>14082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6654</v>
      </c>
      <c r="G1643" s="1" t="s">
        <v>8251</v>
      </c>
      <c r="H1643" s="1" t="s">
        <v>9759</v>
      </c>
      <c r="I1643" s="1" t="s">
        <v>11410</v>
      </c>
      <c r="J1643" s="1"/>
      <c r="K1643" s="1" t="s">
        <v>24062</v>
      </c>
      <c r="L1643" s="1" t="s">
        <v>1641</v>
      </c>
      <c r="M1643" s="1" t="s">
        <v>13082</v>
      </c>
      <c r="N1643" s="1" t="s">
        <v>13113</v>
      </c>
      <c r="O1643" s="1" t="s">
        <v>1641</v>
      </c>
      <c r="P1643" s="1" t="s">
        <v>24099</v>
      </c>
      <c r="Q1643" s="1" t="s">
        <v>25023</v>
      </c>
      <c r="R1643" s="1" t="s">
        <v>14072</v>
      </c>
      <c r="S1643" s="1" t="s">
        <v>1641</v>
      </c>
      <c r="T1643" s="1"/>
      <c r="U1643" s="1"/>
      <c r="V1643" s="1" t="s">
        <v>14082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6655</v>
      </c>
      <c r="G1644" s="1" t="s">
        <v>8252</v>
      </c>
      <c r="H1644" s="1" t="s">
        <v>9760</v>
      </c>
      <c r="I1644" s="1" t="s">
        <v>11411</v>
      </c>
      <c r="J1644" s="1"/>
      <c r="K1644" s="1" t="s">
        <v>24062</v>
      </c>
      <c r="L1644" s="1" t="s">
        <v>1642</v>
      </c>
      <c r="M1644" s="1" t="s">
        <v>13083</v>
      </c>
      <c r="N1644" s="1" t="s">
        <v>13113</v>
      </c>
      <c r="O1644" s="1" t="s">
        <v>1642</v>
      </c>
      <c r="P1644" s="1" t="s">
        <v>24099</v>
      </c>
      <c r="Q1644" s="1" t="s">
        <v>25024</v>
      </c>
      <c r="R1644" s="1" t="s">
        <v>14072</v>
      </c>
      <c r="S1644" s="1" t="s">
        <v>1642</v>
      </c>
      <c r="T1644" s="1"/>
      <c r="U1644" s="1"/>
      <c r="V1644" s="1" t="s">
        <v>14082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6656</v>
      </c>
      <c r="G1645" s="1" t="s">
        <v>8253</v>
      </c>
      <c r="H1645" s="1" t="s">
        <v>9761</v>
      </c>
      <c r="I1645" s="1" t="s">
        <v>11316</v>
      </c>
      <c r="J1645" s="1"/>
      <c r="K1645" s="1" t="s">
        <v>24062</v>
      </c>
      <c r="L1645" s="1" t="s">
        <v>1643</v>
      </c>
      <c r="M1645" s="1" t="s">
        <v>13084</v>
      </c>
      <c r="N1645" s="1" t="s">
        <v>13113</v>
      </c>
      <c r="O1645" s="1" t="s">
        <v>1643</v>
      </c>
      <c r="P1645" s="1" t="s">
        <v>24099</v>
      </c>
      <c r="Q1645" s="1" t="s">
        <v>25025</v>
      </c>
      <c r="R1645" s="1" t="s">
        <v>14072</v>
      </c>
      <c r="S1645" s="1" t="s">
        <v>1643</v>
      </c>
      <c r="T1645" s="1"/>
      <c r="U1645" s="1"/>
      <c r="V1645" s="1" t="s">
        <v>14082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6657</v>
      </c>
      <c r="G1646" s="1" t="s">
        <v>8254</v>
      </c>
      <c r="H1646" s="1" t="s">
        <v>9762</v>
      </c>
      <c r="I1646" s="1" t="s">
        <v>11412</v>
      </c>
      <c r="J1646" s="1"/>
      <c r="K1646" s="1" t="s">
        <v>24062</v>
      </c>
      <c r="L1646" s="1" t="s">
        <v>1644</v>
      </c>
      <c r="M1646" s="1" t="s">
        <v>13085</v>
      </c>
      <c r="N1646" s="1" t="s">
        <v>13113</v>
      </c>
      <c r="O1646" s="1" t="s">
        <v>1644</v>
      </c>
      <c r="P1646" s="1" t="s">
        <v>24099</v>
      </c>
      <c r="Q1646" s="1" t="s">
        <v>25026</v>
      </c>
      <c r="R1646" s="1" t="s">
        <v>14072</v>
      </c>
      <c r="S1646" s="1" t="s">
        <v>1644</v>
      </c>
      <c r="T1646" s="1"/>
      <c r="U1646" s="1"/>
      <c r="V1646" s="1" t="s">
        <v>14082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6658</v>
      </c>
      <c r="G1647" s="1" t="s">
        <v>8255</v>
      </c>
      <c r="H1647" s="1" t="s">
        <v>9763</v>
      </c>
      <c r="I1647" s="1" t="s">
        <v>11413</v>
      </c>
      <c r="J1647" s="1"/>
      <c r="K1647" s="1" t="s">
        <v>24062</v>
      </c>
      <c r="L1647" s="1" t="s">
        <v>1645</v>
      </c>
      <c r="M1647" s="1" t="s">
        <v>13086</v>
      </c>
      <c r="N1647" s="1" t="s">
        <v>13113</v>
      </c>
      <c r="O1647" s="1" t="s">
        <v>1645</v>
      </c>
      <c r="P1647" s="1" t="s">
        <v>24099</v>
      </c>
      <c r="Q1647" s="1" t="s">
        <v>25027</v>
      </c>
      <c r="R1647" s="1" t="s">
        <v>14072</v>
      </c>
      <c r="S1647" s="1" t="s">
        <v>1645</v>
      </c>
      <c r="T1647" s="1"/>
      <c r="U1647" s="1"/>
      <c r="V1647" s="1" t="s">
        <v>14082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6659</v>
      </c>
      <c r="G1648" s="1" t="s">
        <v>8256</v>
      </c>
      <c r="H1648" s="1" t="s">
        <v>9764</v>
      </c>
      <c r="I1648" s="1" t="s">
        <v>11414</v>
      </c>
      <c r="J1648" s="1"/>
      <c r="K1648" s="1" t="s">
        <v>24062</v>
      </c>
      <c r="L1648" s="1" t="s">
        <v>1646</v>
      </c>
      <c r="M1648" s="1" t="s">
        <v>13087</v>
      </c>
      <c r="N1648" s="1" t="s">
        <v>13113</v>
      </c>
      <c r="O1648" s="1" t="s">
        <v>1646</v>
      </c>
      <c r="P1648" s="1" t="s">
        <v>24100</v>
      </c>
      <c r="Q1648" s="1" t="s">
        <v>24100</v>
      </c>
      <c r="R1648" s="1" t="s">
        <v>14072</v>
      </c>
      <c r="S1648" s="1" t="s">
        <v>1646</v>
      </c>
      <c r="T1648" s="1"/>
      <c r="U1648" s="1" t="s">
        <v>25084</v>
      </c>
      <c r="V1648" s="1" t="s">
        <v>14082</v>
      </c>
      <c r="W1648" s="1" t="s">
        <v>1646</v>
      </c>
      <c r="X1648" s="1"/>
      <c r="Y1648" t="s">
        <v>25103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6660</v>
      </c>
      <c r="G1649" s="1" t="s">
        <v>8257</v>
      </c>
      <c r="H1649" s="1" t="s">
        <v>9765</v>
      </c>
      <c r="I1649" s="1" t="s">
        <v>11415</v>
      </c>
      <c r="J1649" s="1"/>
      <c r="K1649" s="1" t="s">
        <v>24062</v>
      </c>
      <c r="L1649" s="1" t="s">
        <v>1647</v>
      </c>
      <c r="M1649" s="1" t="s">
        <v>13088</v>
      </c>
      <c r="N1649" s="1" t="s">
        <v>13113</v>
      </c>
      <c r="O1649" s="1" t="s">
        <v>1647</v>
      </c>
      <c r="P1649" s="1" t="s">
        <v>24100</v>
      </c>
      <c r="Q1649" s="1" t="s">
        <v>24100</v>
      </c>
      <c r="R1649" s="1" t="s">
        <v>14072</v>
      </c>
      <c r="S1649" s="1" t="s">
        <v>1647</v>
      </c>
      <c r="T1649" s="1"/>
      <c r="U1649" s="1"/>
      <c r="V1649" s="1" t="s">
        <v>14082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6661</v>
      </c>
      <c r="G1650" s="1" t="s">
        <v>8258</v>
      </c>
      <c r="H1650" s="1" t="s">
        <v>9766</v>
      </c>
      <c r="I1650" s="1" t="s">
        <v>11416</v>
      </c>
      <c r="J1650" s="1"/>
      <c r="K1650" s="1" t="s">
        <v>24062</v>
      </c>
      <c r="L1650" s="1" t="s">
        <v>1648</v>
      </c>
      <c r="M1650" s="1" t="s">
        <v>13089</v>
      </c>
      <c r="N1650" s="1" t="s">
        <v>13113</v>
      </c>
      <c r="O1650" s="1" t="s">
        <v>1648</v>
      </c>
      <c r="P1650" s="1" t="s">
        <v>24100</v>
      </c>
      <c r="Q1650" s="1" t="s">
        <v>24100</v>
      </c>
      <c r="R1650" s="1" t="s">
        <v>14072</v>
      </c>
      <c r="S1650" s="1" t="s">
        <v>1648</v>
      </c>
      <c r="T1650" s="1"/>
      <c r="U1650" s="1"/>
      <c r="V1650" s="1" t="s">
        <v>14082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6662</v>
      </c>
      <c r="G1651" s="1" t="s">
        <v>8259</v>
      </c>
      <c r="H1651" s="1" t="s">
        <v>9767</v>
      </c>
      <c r="I1651" s="1" t="s">
        <v>11417</v>
      </c>
      <c r="J1651" s="1"/>
      <c r="K1651" s="1" t="s">
        <v>24062</v>
      </c>
      <c r="L1651" s="1" t="s">
        <v>1649</v>
      </c>
      <c r="M1651" s="1" t="s">
        <v>13090</v>
      </c>
      <c r="N1651" s="1" t="s">
        <v>13113</v>
      </c>
      <c r="O1651" s="1" t="s">
        <v>1649</v>
      </c>
      <c r="P1651" s="1" t="s">
        <v>24100</v>
      </c>
      <c r="Q1651" s="1" t="s">
        <v>24100</v>
      </c>
      <c r="R1651" s="1" t="s">
        <v>14072</v>
      </c>
      <c r="S1651" s="1" t="s">
        <v>1649</v>
      </c>
      <c r="T1651" s="1"/>
      <c r="U1651" s="1"/>
      <c r="V1651" s="1" t="s">
        <v>14082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6663</v>
      </c>
      <c r="G1652" s="1" t="s">
        <v>8260</v>
      </c>
      <c r="H1652" s="1" t="s">
        <v>9768</v>
      </c>
      <c r="I1652" s="1" t="s">
        <v>11418</v>
      </c>
      <c r="J1652" s="1"/>
      <c r="K1652" s="1" t="s">
        <v>24062</v>
      </c>
      <c r="L1652" s="1" t="s">
        <v>1650</v>
      </c>
      <c r="M1652" s="1" t="s">
        <v>13091</v>
      </c>
      <c r="N1652" s="1" t="s">
        <v>13113</v>
      </c>
      <c r="O1652" s="1" t="s">
        <v>1650</v>
      </c>
      <c r="P1652" s="1" t="s">
        <v>24100</v>
      </c>
      <c r="Q1652" s="1" t="s">
        <v>24100</v>
      </c>
      <c r="R1652" s="1" t="s">
        <v>14072</v>
      </c>
      <c r="S1652" s="1" t="s">
        <v>1650</v>
      </c>
      <c r="T1652" s="1"/>
      <c r="U1652" s="1"/>
      <c r="V1652" s="1" t="s">
        <v>14082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6664</v>
      </c>
      <c r="G1653" s="1" t="s">
        <v>8261</v>
      </c>
      <c r="H1653" s="1" t="s">
        <v>9769</v>
      </c>
      <c r="I1653" s="1" t="s">
        <v>11419</v>
      </c>
      <c r="J1653" s="1"/>
      <c r="K1653" s="1" t="s">
        <v>24062</v>
      </c>
      <c r="L1653" s="1" t="s">
        <v>1651</v>
      </c>
      <c r="M1653" s="1" t="s">
        <v>13092</v>
      </c>
      <c r="N1653" s="1" t="s">
        <v>13113</v>
      </c>
      <c r="O1653" s="1" t="s">
        <v>1651</v>
      </c>
      <c r="P1653" s="1" t="s">
        <v>24100</v>
      </c>
      <c r="Q1653" s="1" t="s">
        <v>24100</v>
      </c>
      <c r="R1653" s="1" t="s">
        <v>14072</v>
      </c>
      <c r="S1653" s="1" t="s">
        <v>1651</v>
      </c>
      <c r="T1653" s="1"/>
      <c r="U1653" s="1"/>
      <c r="V1653" s="1" t="s">
        <v>14082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6665</v>
      </c>
      <c r="G1654" s="1" t="s">
        <v>8262</v>
      </c>
      <c r="H1654" s="1" t="s">
        <v>9770</v>
      </c>
      <c r="I1654" s="1" t="s">
        <v>11420</v>
      </c>
      <c r="J1654" s="1"/>
      <c r="K1654" s="1" t="s">
        <v>24062</v>
      </c>
      <c r="L1654" s="1" t="s">
        <v>1652</v>
      </c>
      <c r="M1654" s="1" t="s">
        <v>13093</v>
      </c>
      <c r="N1654" s="1" t="s">
        <v>13113</v>
      </c>
      <c r="O1654" s="1" t="s">
        <v>1652</v>
      </c>
      <c r="P1654" s="1" t="s">
        <v>24101</v>
      </c>
      <c r="Q1654" s="1" t="s">
        <v>25028</v>
      </c>
      <c r="R1654" s="1" t="s">
        <v>14072</v>
      </c>
      <c r="S1654" s="1" t="s">
        <v>1652</v>
      </c>
      <c r="T1654" s="1" t="s">
        <v>25065</v>
      </c>
      <c r="U1654" s="1"/>
      <c r="V1654" s="1" t="s">
        <v>14082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6666</v>
      </c>
      <c r="G1655" s="1" t="s">
        <v>8263</v>
      </c>
      <c r="H1655" s="1" t="s">
        <v>9771</v>
      </c>
      <c r="I1655" s="1" t="s">
        <v>11421</v>
      </c>
      <c r="J1655" s="1"/>
      <c r="K1655" s="1" t="s">
        <v>24062</v>
      </c>
      <c r="L1655" s="1" t="s">
        <v>1653</v>
      </c>
      <c r="M1655" s="1" t="s">
        <v>13094</v>
      </c>
      <c r="N1655" s="1" t="s">
        <v>13113</v>
      </c>
      <c r="O1655" s="1" t="s">
        <v>1653</v>
      </c>
      <c r="P1655" s="1" t="s">
        <v>24101</v>
      </c>
      <c r="Q1655" s="1" t="s">
        <v>25029</v>
      </c>
      <c r="R1655" s="1" t="s">
        <v>14072</v>
      </c>
      <c r="S1655" s="1" t="s">
        <v>1653</v>
      </c>
      <c r="T1655" s="1"/>
      <c r="U1655" s="1"/>
      <c r="V1655" s="1" t="s">
        <v>14082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6667</v>
      </c>
      <c r="G1656" s="1" t="s">
        <v>8264</v>
      </c>
      <c r="H1656" s="1" t="s">
        <v>9772</v>
      </c>
      <c r="I1656" s="1" t="s">
        <v>11422</v>
      </c>
      <c r="J1656" s="1"/>
      <c r="K1656" s="1" t="s">
        <v>24062</v>
      </c>
      <c r="L1656" s="1" t="s">
        <v>1654</v>
      </c>
      <c r="M1656" s="1" t="s">
        <v>13095</v>
      </c>
      <c r="N1656" s="1" t="s">
        <v>13113</v>
      </c>
      <c r="O1656" s="1" t="s">
        <v>1654</v>
      </c>
      <c r="P1656" s="1" t="s">
        <v>24101</v>
      </c>
      <c r="Q1656" s="1" t="s">
        <v>25030</v>
      </c>
      <c r="R1656" s="1" t="s">
        <v>14072</v>
      </c>
      <c r="S1656" s="1" t="s">
        <v>1654</v>
      </c>
      <c r="T1656" s="1"/>
      <c r="U1656" s="1"/>
      <c r="V1656" s="1" t="s">
        <v>14082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6668</v>
      </c>
      <c r="G1657" s="1" t="s">
        <v>8265</v>
      </c>
      <c r="H1657" s="1" t="s">
        <v>9773</v>
      </c>
      <c r="I1657" s="1" t="s">
        <v>11423</v>
      </c>
      <c r="J1657" s="1"/>
      <c r="K1657" s="1" t="s">
        <v>24062</v>
      </c>
      <c r="L1657" s="1" t="s">
        <v>1655</v>
      </c>
      <c r="M1657" s="1" t="s">
        <v>13096</v>
      </c>
      <c r="N1657" s="1" t="s">
        <v>13113</v>
      </c>
      <c r="O1657" s="1" t="s">
        <v>1655</v>
      </c>
      <c r="P1657" s="1" t="s">
        <v>24101</v>
      </c>
      <c r="Q1657" s="1" t="s">
        <v>25031</v>
      </c>
      <c r="R1657" s="1" t="s">
        <v>14072</v>
      </c>
      <c r="S1657" s="1" t="s">
        <v>1655</v>
      </c>
      <c r="T1657" s="1"/>
      <c r="U1657" s="1"/>
      <c r="V1657" s="1" t="s">
        <v>14082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6669</v>
      </c>
      <c r="G1658" s="1" t="s">
        <v>5041</v>
      </c>
      <c r="H1658" s="1" t="s">
        <v>9774</v>
      </c>
      <c r="I1658" s="1" t="s">
        <v>11424</v>
      </c>
      <c r="J1658" s="1"/>
      <c r="K1658" s="1" t="s">
        <v>24062</v>
      </c>
      <c r="L1658" s="1" t="s">
        <v>1656</v>
      </c>
      <c r="M1658" s="1" t="s">
        <v>13097</v>
      </c>
      <c r="N1658" s="1" t="s">
        <v>13113</v>
      </c>
      <c r="O1658" s="1" t="s">
        <v>1656</v>
      </c>
      <c r="P1658" s="1" t="s">
        <v>24101</v>
      </c>
      <c r="Q1658" s="1" t="s">
        <v>25032</v>
      </c>
      <c r="R1658" s="1" t="s">
        <v>14072</v>
      </c>
      <c r="S1658" s="1" t="s">
        <v>1656</v>
      </c>
      <c r="T1658" s="1"/>
      <c r="U1658" s="1"/>
      <c r="V1658" s="1" t="s">
        <v>14082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6670</v>
      </c>
      <c r="G1659" s="1" t="s">
        <v>8266</v>
      </c>
      <c r="H1659" s="1" t="s">
        <v>9775</v>
      </c>
      <c r="I1659" s="1" t="s">
        <v>11425</v>
      </c>
      <c r="J1659" s="1"/>
      <c r="K1659" s="1" t="s">
        <v>24062</v>
      </c>
      <c r="L1659" s="1" t="s">
        <v>1657</v>
      </c>
      <c r="M1659" s="1" t="s">
        <v>13098</v>
      </c>
      <c r="N1659" s="1" t="s">
        <v>13113</v>
      </c>
      <c r="O1659" s="1" t="s">
        <v>1657</v>
      </c>
      <c r="P1659" s="1" t="s">
        <v>24101</v>
      </c>
      <c r="Q1659" s="1" t="s">
        <v>25033</v>
      </c>
      <c r="R1659" s="1" t="s">
        <v>14072</v>
      </c>
      <c r="S1659" s="1" t="s">
        <v>1657</v>
      </c>
      <c r="T1659" s="1"/>
      <c r="U1659" s="1"/>
      <c r="V1659" s="1" t="s">
        <v>14082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6671</v>
      </c>
      <c r="G1660" s="1" t="s">
        <v>8267</v>
      </c>
      <c r="H1660" s="1" t="s">
        <v>9776</v>
      </c>
      <c r="I1660" s="1" t="s">
        <v>11426</v>
      </c>
      <c r="J1660" s="1"/>
      <c r="K1660" s="1" t="s">
        <v>24062</v>
      </c>
      <c r="L1660" s="1" t="s">
        <v>1658</v>
      </c>
      <c r="M1660" s="1" t="s">
        <v>13099</v>
      </c>
      <c r="N1660" s="1" t="s">
        <v>13113</v>
      </c>
      <c r="O1660" s="1" t="s">
        <v>1658</v>
      </c>
      <c r="P1660" s="1" t="s">
        <v>24101</v>
      </c>
      <c r="Q1660" s="1" t="s">
        <v>25034</v>
      </c>
      <c r="R1660" s="1" t="s">
        <v>14072</v>
      </c>
      <c r="S1660" s="1" t="s">
        <v>1658</v>
      </c>
      <c r="T1660" s="1"/>
      <c r="U1660" s="1"/>
      <c r="V1660" s="1" t="s">
        <v>14082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6672</v>
      </c>
      <c r="G1661" s="1" t="s">
        <v>8268</v>
      </c>
      <c r="H1661" s="1" t="s">
        <v>9777</v>
      </c>
      <c r="I1661" s="1" t="s">
        <v>11427</v>
      </c>
      <c r="J1661" s="1"/>
      <c r="K1661" s="1" t="s">
        <v>24062</v>
      </c>
      <c r="L1661" s="1" t="s">
        <v>1659</v>
      </c>
      <c r="M1661" s="1" t="s">
        <v>13100</v>
      </c>
      <c r="N1661" s="1" t="s">
        <v>13113</v>
      </c>
      <c r="O1661" s="1" t="s">
        <v>1659</v>
      </c>
      <c r="P1661" s="1" t="s">
        <v>24101</v>
      </c>
      <c r="Q1661" s="1" t="s">
        <v>25035</v>
      </c>
      <c r="R1661" s="1" t="s">
        <v>14072</v>
      </c>
      <c r="S1661" s="1" t="s">
        <v>1659</v>
      </c>
      <c r="T1661" s="1"/>
      <c r="U1661" s="1"/>
      <c r="V1661" s="1" t="s">
        <v>14082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6673</v>
      </c>
      <c r="G1662" s="1" t="s">
        <v>8269</v>
      </c>
      <c r="H1662" s="1" t="s">
        <v>9748</v>
      </c>
      <c r="I1662" s="1" t="s">
        <v>11428</v>
      </c>
      <c r="J1662" s="1"/>
      <c r="K1662" s="1" t="s">
        <v>24062</v>
      </c>
      <c r="L1662" s="1" t="s">
        <v>1660</v>
      </c>
      <c r="M1662" s="1" t="s">
        <v>13101</v>
      </c>
      <c r="N1662" s="1" t="s">
        <v>13113</v>
      </c>
      <c r="O1662" s="1" t="s">
        <v>1660</v>
      </c>
      <c r="P1662" s="1" t="s">
        <v>24101</v>
      </c>
      <c r="Q1662" s="1" t="s">
        <v>25036</v>
      </c>
      <c r="R1662" s="1" t="s">
        <v>14072</v>
      </c>
      <c r="S1662" s="1" t="s">
        <v>1660</v>
      </c>
      <c r="T1662" s="1"/>
      <c r="U1662" s="1"/>
      <c r="V1662" s="1" t="s">
        <v>14082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6674</v>
      </c>
      <c r="G1663" s="1" t="s">
        <v>8270</v>
      </c>
      <c r="H1663" s="1" t="s">
        <v>9778</v>
      </c>
      <c r="I1663" s="1" t="s">
        <v>11429</v>
      </c>
      <c r="J1663" s="1"/>
      <c r="K1663" s="1" t="s">
        <v>24062</v>
      </c>
      <c r="L1663" s="1" t="s">
        <v>1661</v>
      </c>
      <c r="M1663" s="1" t="s">
        <v>13102</v>
      </c>
      <c r="N1663" s="1" t="s">
        <v>13113</v>
      </c>
      <c r="O1663" s="1" t="s">
        <v>1661</v>
      </c>
      <c r="P1663" s="1" t="s">
        <v>24101</v>
      </c>
      <c r="Q1663" s="1" t="s">
        <v>25037</v>
      </c>
      <c r="R1663" s="1" t="s">
        <v>14072</v>
      </c>
      <c r="S1663" s="1" t="s">
        <v>1661</v>
      </c>
      <c r="T1663" s="1"/>
      <c r="U1663" s="1"/>
      <c r="V1663" s="1" t="s">
        <v>14082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6675</v>
      </c>
      <c r="G1664" s="1" t="s">
        <v>8271</v>
      </c>
      <c r="H1664" s="1" t="s">
        <v>9779</v>
      </c>
      <c r="I1664" s="1" t="s">
        <v>11430</v>
      </c>
      <c r="J1664" s="1"/>
      <c r="K1664" s="1" t="s">
        <v>24062</v>
      </c>
      <c r="L1664" s="1" t="s">
        <v>1662</v>
      </c>
      <c r="M1664" s="1" t="s">
        <v>13103</v>
      </c>
      <c r="N1664" s="1" t="s">
        <v>13113</v>
      </c>
      <c r="O1664" s="1" t="s">
        <v>1662</v>
      </c>
      <c r="P1664" s="1" t="s">
        <v>24101</v>
      </c>
      <c r="Q1664" s="1" t="s">
        <v>25038</v>
      </c>
      <c r="R1664" s="1" t="s">
        <v>14072</v>
      </c>
      <c r="S1664" s="1" t="s">
        <v>1662</v>
      </c>
      <c r="T1664" s="1"/>
      <c r="U1664" s="1"/>
      <c r="V1664" s="1" t="s">
        <v>14082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6676</v>
      </c>
      <c r="G1665" s="1" t="s">
        <v>8272</v>
      </c>
      <c r="H1665" s="1" t="s">
        <v>9780</v>
      </c>
      <c r="I1665" s="1" t="s">
        <v>11431</v>
      </c>
      <c r="J1665" s="1"/>
      <c r="K1665" s="1" t="s">
        <v>24062</v>
      </c>
      <c r="L1665" s="1" t="s">
        <v>1663</v>
      </c>
      <c r="M1665" s="1" t="s">
        <v>13104</v>
      </c>
      <c r="N1665" s="1" t="s">
        <v>13113</v>
      </c>
      <c r="O1665" s="1" t="s">
        <v>1663</v>
      </c>
      <c r="P1665" s="1" t="s">
        <v>24101</v>
      </c>
      <c r="Q1665" s="1" t="s">
        <v>25039</v>
      </c>
      <c r="R1665" s="1" t="s">
        <v>14072</v>
      </c>
      <c r="S1665" s="1" t="s">
        <v>1663</v>
      </c>
      <c r="T1665" s="1"/>
      <c r="U1665" s="1"/>
      <c r="V1665" s="1" t="s">
        <v>14082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6677</v>
      </c>
      <c r="G1666" s="1" t="s">
        <v>8273</v>
      </c>
      <c r="H1666" s="1" t="s">
        <v>9776</v>
      </c>
      <c r="I1666" s="1" t="s">
        <v>11432</v>
      </c>
      <c r="J1666" s="1"/>
      <c r="K1666" s="1" t="s">
        <v>24062</v>
      </c>
      <c r="L1666" s="1" t="s">
        <v>1664</v>
      </c>
      <c r="M1666" s="1" t="s">
        <v>13105</v>
      </c>
      <c r="N1666" s="1" t="s">
        <v>13113</v>
      </c>
      <c r="O1666" s="1" t="s">
        <v>1664</v>
      </c>
      <c r="P1666" s="1" t="s">
        <v>24101</v>
      </c>
      <c r="Q1666" s="1" t="s">
        <v>25034</v>
      </c>
      <c r="R1666" s="1" t="s">
        <v>14072</v>
      </c>
      <c r="S1666" s="1" t="s">
        <v>1664</v>
      </c>
      <c r="T1666" s="1"/>
      <c r="U1666" s="1"/>
      <c r="V1666" s="1" t="s">
        <v>14082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6678</v>
      </c>
      <c r="G1667" s="1" t="s">
        <v>8274</v>
      </c>
      <c r="H1667" s="1" t="s">
        <v>9781</v>
      </c>
      <c r="I1667" s="1" t="s">
        <v>11433</v>
      </c>
      <c r="J1667" s="1"/>
      <c r="K1667" s="1" t="s">
        <v>24062</v>
      </c>
      <c r="L1667" s="1" t="s">
        <v>1665</v>
      </c>
      <c r="M1667" s="1" t="s">
        <v>13106</v>
      </c>
      <c r="N1667" s="1" t="s">
        <v>13113</v>
      </c>
      <c r="O1667" s="1" t="s">
        <v>1665</v>
      </c>
      <c r="P1667" s="1" t="s">
        <v>24101</v>
      </c>
      <c r="Q1667" s="1" t="s">
        <v>25040</v>
      </c>
      <c r="R1667" s="1" t="s">
        <v>14072</v>
      </c>
      <c r="S1667" s="1" t="s">
        <v>1665</v>
      </c>
      <c r="T1667" s="1"/>
      <c r="U1667" s="1"/>
      <c r="V1667" s="1" t="s">
        <v>14082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6679</v>
      </c>
      <c r="G1668" s="1" t="s">
        <v>8275</v>
      </c>
      <c r="H1668" s="1" t="s">
        <v>9740</v>
      </c>
      <c r="I1668" s="1" t="s">
        <v>11434</v>
      </c>
      <c r="J1668" s="1"/>
      <c r="K1668" s="1" t="s">
        <v>24062</v>
      </c>
      <c r="L1668" s="1" t="s">
        <v>1666</v>
      </c>
      <c r="M1668" s="1" t="s">
        <v>13107</v>
      </c>
      <c r="N1668" s="1" t="s">
        <v>13113</v>
      </c>
      <c r="O1668" s="1" t="s">
        <v>1666</v>
      </c>
      <c r="P1668" s="1" t="s">
        <v>24101</v>
      </c>
      <c r="Q1668" s="1" t="s">
        <v>25041</v>
      </c>
      <c r="R1668" s="1" t="s">
        <v>14072</v>
      </c>
      <c r="S1668" s="1" t="s">
        <v>1666</v>
      </c>
      <c r="T1668" s="1"/>
      <c r="U1668" s="1"/>
      <c r="V1668" s="1" t="s">
        <v>14082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6680</v>
      </c>
      <c r="G1669" s="1" t="s">
        <v>8276</v>
      </c>
      <c r="H1669" s="1" t="s">
        <v>9782</v>
      </c>
      <c r="I1669" s="1" t="s">
        <v>11435</v>
      </c>
      <c r="J1669" s="1"/>
      <c r="K1669" s="1" t="s">
        <v>24062</v>
      </c>
      <c r="L1669" s="1" t="s">
        <v>1667</v>
      </c>
      <c r="M1669" s="1" t="s">
        <v>13108</v>
      </c>
      <c r="N1669" s="1" t="s">
        <v>13113</v>
      </c>
      <c r="O1669" s="1" t="s">
        <v>1667</v>
      </c>
      <c r="P1669" s="1" t="s">
        <v>24101</v>
      </c>
      <c r="Q1669" s="1" t="s">
        <v>25042</v>
      </c>
      <c r="R1669" s="1" t="s">
        <v>14072</v>
      </c>
      <c r="S1669" s="1" t="s">
        <v>1667</v>
      </c>
      <c r="T1669" s="1"/>
      <c r="U1669" s="1"/>
      <c r="V1669" s="1" t="s">
        <v>14082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6681</v>
      </c>
      <c r="G1670" s="1" t="s">
        <v>8277</v>
      </c>
      <c r="H1670" s="1" t="s">
        <v>9783</v>
      </c>
      <c r="I1670" s="1" t="s">
        <v>11436</v>
      </c>
      <c r="J1670" s="1"/>
      <c r="K1670" s="1" t="s">
        <v>24062</v>
      </c>
      <c r="L1670" s="1" t="s">
        <v>1668</v>
      </c>
      <c r="M1670" s="1" t="s">
        <v>13109</v>
      </c>
      <c r="N1670" s="1" t="s">
        <v>13113</v>
      </c>
      <c r="O1670" s="1" t="s">
        <v>1668</v>
      </c>
      <c r="P1670" s="1" t="s">
        <v>24101</v>
      </c>
      <c r="Q1670" s="1" t="s">
        <v>25043</v>
      </c>
      <c r="R1670" s="1" t="s">
        <v>14072</v>
      </c>
      <c r="S1670" s="1" t="s">
        <v>1668</v>
      </c>
      <c r="T1670" s="1"/>
      <c r="U1670" s="1"/>
      <c r="V1670" s="1" t="s">
        <v>14082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6682</v>
      </c>
      <c r="G1671" s="1" t="s">
        <v>8278</v>
      </c>
      <c r="H1671" s="1" t="s">
        <v>9784</v>
      </c>
      <c r="I1671" s="1" t="s">
        <v>11437</v>
      </c>
      <c r="J1671" s="1"/>
      <c r="K1671" s="1" t="s">
        <v>24062</v>
      </c>
      <c r="L1671" s="1" t="s">
        <v>1669</v>
      </c>
      <c r="M1671" s="1" t="s">
        <v>13110</v>
      </c>
      <c r="N1671" s="1" t="s">
        <v>13113</v>
      </c>
      <c r="O1671" s="1" t="s">
        <v>1669</v>
      </c>
      <c r="P1671" s="1" t="s">
        <v>24101</v>
      </c>
      <c r="Q1671" s="1" t="s">
        <v>25044</v>
      </c>
      <c r="R1671" s="1" t="s">
        <v>14072</v>
      </c>
      <c r="S1671" s="1" t="s">
        <v>1669</v>
      </c>
      <c r="T1671" s="1"/>
      <c r="U1671" s="1"/>
      <c r="V1671" s="1" t="s">
        <v>14082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6683</v>
      </c>
      <c r="G1672" s="1" t="s">
        <v>8279</v>
      </c>
      <c r="H1672" s="1" t="s">
        <v>9785</v>
      </c>
      <c r="I1672" s="1" t="s">
        <v>11438</v>
      </c>
      <c r="J1672" s="1"/>
      <c r="K1672" s="1" t="s">
        <v>24062</v>
      </c>
      <c r="L1672" s="1" t="s">
        <v>1670</v>
      </c>
      <c r="M1672" s="1" t="s">
        <v>13111</v>
      </c>
      <c r="N1672" s="1" t="s">
        <v>13113</v>
      </c>
      <c r="O1672" s="1" t="s">
        <v>1670</v>
      </c>
      <c r="P1672" s="1" t="s">
        <v>24101</v>
      </c>
      <c r="Q1672" s="1" t="s">
        <v>25045</v>
      </c>
      <c r="R1672" s="1" t="s">
        <v>14072</v>
      </c>
      <c r="S1672" s="1" t="s">
        <v>1670</v>
      </c>
      <c r="T1672" s="1"/>
      <c r="U1672" s="1"/>
      <c r="V1672" s="1" t="s">
        <v>14082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6684</v>
      </c>
      <c r="G1673" s="1" t="s">
        <v>8280</v>
      </c>
      <c r="H1673" s="1" t="s">
        <v>9758</v>
      </c>
      <c r="I1673" s="1" t="s">
        <v>11439</v>
      </c>
      <c r="J1673" s="1"/>
      <c r="K1673" s="1" t="s">
        <v>24062</v>
      </c>
      <c r="L1673" s="1" t="s">
        <v>1671</v>
      </c>
      <c r="M1673" s="1" t="s">
        <v>13112</v>
      </c>
      <c r="N1673" s="1" t="s">
        <v>13113</v>
      </c>
      <c r="O1673" s="1" t="s">
        <v>1671</v>
      </c>
      <c r="P1673" s="1" t="s">
        <v>24101</v>
      </c>
      <c r="Q1673" s="1" t="s">
        <v>25046</v>
      </c>
      <c r="R1673" s="1" t="s">
        <v>14072</v>
      </c>
      <c r="S1673" s="1" t="s">
        <v>1671</v>
      </c>
      <c r="T1673" s="1"/>
      <c r="U1673" s="1"/>
      <c r="V1673" s="1" t="s">
        <v>14082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20989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20253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20254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20255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20256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20258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20259</v>
      </c>
      <c r="B1700" s="1" t="s">
        <v>20270</v>
      </c>
      <c r="C1700" s="1" t="s">
        <v>20271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20260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20261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20262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20264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20265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20266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20267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20268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20990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2021-10-10T14:30:55Z</dcterms:created>
  <dcterms:modified xsi:type="dcterms:W3CDTF">2021-10-10T14:30:55Z</dcterms:modified>
</cp:coreProperties>
</file>